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2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drawings/drawing3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177047\Desktop\HP用データ\"/>
    </mc:Choice>
  </mc:AlternateContent>
  <xr:revisionPtr revIDLastSave="0" documentId="13_ncr:1_{035DE27C-72C8-4704-9355-321F649889DE}" xr6:coauthVersionLast="47" xr6:coauthVersionMax="47" xr10:uidLastSave="{00000000-0000-0000-0000-000000000000}"/>
  <bookViews>
    <workbookView xWindow="-108" yWindow="-108" windowWidth="23256" windowHeight="12576" activeTab="2" xr2:uid="{40693976-409F-407E-91E9-A92C0A1EB950}"/>
  </bookViews>
  <sheets>
    <sheet name="【様式4】主治医指示書　全体" sheetId="4" r:id="rId1"/>
    <sheet name="【様式4】主治医指示書　導尿" sheetId="5" r:id="rId2"/>
    <sheet name="【様式4】主治医指示書　酸素" sheetId="20" r:id="rId3"/>
  </sheets>
  <definedNames>
    <definedName name="_xlnm.Print_Area" localSheetId="2">'【様式4】主治医指示書　酸素'!$A$1:$AV$39</definedName>
    <definedName name="_xlnm.Print_Area" localSheetId="0">'【様式4】主治医指示書　全体'!$A$1:$AV$125</definedName>
    <definedName name="_xlnm.Print_Area" localSheetId="1">'【様式4】主治医指示書　導尿'!$A$1:$AV$36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<sst xmlns="http://schemas.openxmlformats.org/spreadsheetml/2006/main" count="429" uniqueCount="200">
  <si>
    <t>自発呼吸：有・無</t>
  </si>
  <si>
    <t>主　治　医　指　示　書</t>
    <phoneticPr fontId="5"/>
  </si>
  <si>
    <t>　</t>
    <phoneticPr fontId="5"/>
  </si>
  <si>
    <t>令和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</si>
  <si>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</si>
  <si>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</si>
  <si>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</si>
  <si>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松山市立</t>
    <phoneticPr fontId="5"/>
  </si>
  <si>
    <t>学校長　様</t>
    <phoneticPr fontId="5"/>
  </si>
  <si>
    <t>医療機関名</t>
    <phoneticPr fontId="5"/>
  </si>
  <si>
    <t>主治医(自署)</t>
    <rPh sb="4" eb="6">
      <t>ジショ</t>
    </rPh>
    <phoneticPr fontId="5"/>
  </si>
  <si>
    <t>学校において行うことができる医療的ケアについて、下記のとおり指示します。</t>
    <phoneticPr fontId="5"/>
  </si>
  <si>
    <t>記</t>
    <phoneticPr fontId="5"/>
  </si>
  <si>
    <t>児童生徒氏名</t>
    <phoneticPr fontId="5"/>
  </si>
  <si>
    <t>病名及び病状</t>
    <rPh sb="0" eb="2">
      <t>ビョウメイ</t>
    </rPh>
    <rPh sb="2" eb="3">
      <t>オヨ</t>
    </rPh>
    <rPh sb="4" eb="6">
      <t>ビョウジョウ</t>
    </rPh>
    <phoneticPr fontId="5"/>
  </si>
  <si>
    <t>学校において実施可能な医療的ケアの内容と実施方法</t>
    <phoneticPr fontId="5"/>
  </si>
  <si>
    <t>学校において実施可能な
医療的ケア</t>
    <phoneticPr fontId="5"/>
  </si>
  <si>
    <t>水分補給を含む経管栄養（　胃ろう・腸ろう・経鼻経管栄養　）</t>
    <phoneticPr fontId="5"/>
  </si>
  <si>
    <t>喀痰吸引（　口腔内・鼻腔内・気管内　）</t>
    <phoneticPr fontId="5"/>
  </si>
  <si>
    <t>気管切開部の衛生管理</t>
    <phoneticPr fontId="5"/>
  </si>
  <si>
    <t>薬液等の吸入</t>
    <phoneticPr fontId="5"/>
  </si>
  <si>
    <t>酸素療法</t>
    <phoneticPr fontId="5"/>
  </si>
  <si>
    <t>人工呼吸器の管理</t>
    <phoneticPr fontId="5"/>
  </si>
  <si>
    <t>導尿</t>
    <rPh sb="0" eb="2">
      <t>ドウニョウ</t>
    </rPh>
    <phoneticPr fontId="5"/>
  </si>
  <si>
    <t>経管栄養</t>
    <rPh sb="0" eb="2">
      <t>ケイカン</t>
    </rPh>
    <rPh sb="2" eb="4">
      <t>エイヨウ</t>
    </rPh>
    <phoneticPr fontId="5"/>
  </si>
  <si>
    <t>中間注入物：</t>
    <phoneticPr fontId="5"/>
  </si>
  <si>
    <t>〔</t>
    <phoneticPr fontId="5"/>
  </si>
  <si>
    <t>〕時間目の後</t>
    <phoneticPr fontId="5"/>
  </si>
  <si>
    <t>胃ろう</t>
    <phoneticPr fontId="5"/>
  </si>
  <si>
    <t>1回（</t>
    <phoneticPr fontId="5"/>
  </si>
  <si>
    <t>）ｍｌ　　（</t>
    <phoneticPr fontId="5"/>
  </si>
  <si>
    <t>）分程度</t>
    <rPh sb="2" eb="4">
      <t>テイド</t>
    </rPh>
    <phoneticPr fontId="5"/>
  </si>
  <si>
    <t>種　類(　　　</t>
    <rPh sb="0" eb="1">
      <t>シュ</t>
    </rPh>
    <rPh sb="2" eb="3">
      <t>タグイ</t>
    </rPh>
    <phoneticPr fontId="5"/>
  </si>
  <si>
    <t>）</t>
    <phoneticPr fontId="5"/>
  </si>
  <si>
    <t>（　イルリガートル・シリンジ・どちらでも　）</t>
    <phoneticPr fontId="5"/>
  </si>
  <si>
    <t>サイズ(　　　</t>
    <phoneticPr fontId="5"/>
  </si>
  <si>
    <t>)Fr</t>
    <phoneticPr fontId="5"/>
  </si>
  <si>
    <t>昼の注入物：（学校給食の時間）</t>
    <phoneticPr fontId="5"/>
  </si>
  <si>
    <t>　　　　(</t>
    <phoneticPr fontId="5"/>
  </si>
  <si>
    <t>)㎝</t>
    <phoneticPr fontId="5"/>
  </si>
  <si>
    <t>腸ろう</t>
    <phoneticPr fontId="5"/>
  </si>
  <si>
    <t>昼の薬剤名</t>
    <phoneticPr fontId="5"/>
  </si>
  <si>
    <t>薬の説明書（病院発行）の通りとする。</t>
    <phoneticPr fontId="5"/>
  </si>
  <si>
    <t>その他[</t>
    <phoneticPr fontId="5"/>
  </si>
  <si>
    <t>］</t>
    <phoneticPr fontId="5"/>
  </si>
  <si>
    <t>追加注入　</t>
    <phoneticPr fontId="5"/>
  </si>
  <si>
    <t>※脱水傾向を疑う場合（発汗・濃縮尿）</t>
    <phoneticPr fontId="5"/>
  </si>
  <si>
    <t>看護師判断で実施可(</t>
    <phoneticPr fontId="5"/>
  </si>
  <si>
    <t>１回のみ・</t>
    <phoneticPr fontId="5"/>
  </si>
  <si>
    <t>数回に分けて）　　・　</t>
    <phoneticPr fontId="5"/>
  </si>
  <si>
    <t>不可</t>
    <phoneticPr fontId="5"/>
  </si>
  <si>
    <t>経鼻経管栄養</t>
    <phoneticPr fontId="5"/>
  </si>
  <si>
    <t>（</t>
    <phoneticPr fontId="5"/>
  </si>
  <si>
    <t>）を（上限</t>
    <phoneticPr fontId="5"/>
  </si>
  <si>
    <t>）ｍｌまで可</t>
    <phoneticPr fontId="5"/>
  </si>
  <si>
    <t>（自宅での水分量も　　　　含む　・　　　含まない）</t>
    <rPh sb="13" eb="14">
      <t>フク</t>
    </rPh>
    <rPh sb="20" eb="21">
      <t>フク</t>
    </rPh>
    <phoneticPr fontId="5"/>
  </si>
  <si>
    <t>）分で（イルリガートル・シリンジ・どちらでも　）</t>
    <phoneticPr fontId="5"/>
  </si>
  <si>
    <t>注入時の注意事項</t>
    <phoneticPr fontId="5"/>
  </si>
  <si>
    <t>胃残確認</t>
    <phoneticPr fontId="5"/>
  </si>
  <si>
    <t>必要</t>
    <phoneticPr fontId="5"/>
  </si>
  <si>
    <t>不要</t>
    <phoneticPr fontId="5"/>
  </si>
  <si>
    <t>注入物</t>
    <phoneticPr fontId="5"/>
  </si>
  <si>
    <t>胃残がある場合の対応</t>
    <phoneticPr fontId="5"/>
  </si>
  <si>
    <t>栄養剤</t>
    <phoneticPr fontId="5"/>
  </si>
  <si>
    <t>全量引く</t>
    <phoneticPr fontId="5"/>
  </si>
  <si>
    <t>（胃液：</t>
    <phoneticPr fontId="5"/>
  </si>
  <si>
    <t>戻す・</t>
    <phoneticPr fontId="5"/>
  </si>
  <si>
    <t>廃棄）</t>
    <phoneticPr fontId="5"/>
  </si>
  <si>
    <t>ペースト食</t>
    <phoneticPr fontId="5"/>
  </si>
  <si>
    <t>少量で確認する</t>
    <phoneticPr fontId="5"/>
  </si>
  <si>
    <t>水分</t>
    <phoneticPr fontId="5"/>
  </si>
  <si>
    <t>胃液性状に異常があった場合の対応（血液混入時、色調の変化時）</t>
    <phoneticPr fontId="5"/>
  </si>
  <si>
    <t>薬剤</t>
    <phoneticPr fontId="5"/>
  </si>
  <si>
    <t>嘔吐が見られた場合の対応</t>
    <phoneticPr fontId="5"/>
  </si>
  <si>
    <t>エア抜きの対応</t>
    <phoneticPr fontId="5"/>
  </si>
  <si>
    <t>胃ろう・腸ろうﾎﾞﾀﾝ抜去時の対応</t>
    <phoneticPr fontId="5"/>
  </si>
  <si>
    <t>胃チューブ抜去時の対応</t>
    <phoneticPr fontId="5"/>
  </si>
  <si>
    <t>吸 引</t>
    <phoneticPr fontId="5"/>
  </si>
  <si>
    <t>口腔内</t>
    <phoneticPr fontId="5"/>
  </si>
  <si>
    <t>挿入可能なカテーテルの長さ目安</t>
    <phoneticPr fontId="5"/>
  </si>
  <si>
    <t>鼻腔内</t>
    <phoneticPr fontId="5"/>
  </si>
  <si>
    <t>）cm（看護師への指示）</t>
    <phoneticPr fontId="5"/>
  </si>
  <si>
    <t>気管内</t>
    <phoneticPr fontId="5"/>
  </si>
  <si>
    <t>）cm（認定教員への指示：咽頭部より手前）</t>
    <phoneticPr fontId="5"/>
  </si>
  <si>
    <t>カニューレの種類</t>
    <phoneticPr fontId="5"/>
  </si>
  <si>
    <t>鼻腔</t>
    <phoneticPr fontId="5"/>
  </si>
  <si>
    <t>サイズ</t>
    <phoneticPr fontId="5"/>
  </si>
  <si>
    <t>気管内カニューレの入り口より</t>
    <phoneticPr fontId="5"/>
  </si>
  <si>
    <t>カフ</t>
    <phoneticPr fontId="5"/>
  </si>
  <si>
    <t>cc</t>
    <phoneticPr fontId="5"/>
  </si>
  <si>
    <t>　　　　　　　　　　 カニューレ内　　　　　　　</t>
    <phoneticPr fontId="5"/>
  </si>
  <si>
    <t>）cm（認定教師への指示）</t>
    <rPh sb="6" eb="8">
      <t>キョウシ</t>
    </rPh>
    <phoneticPr fontId="5"/>
  </si>
  <si>
    <t>喉頭気管分離術</t>
    <phoneticPr fontId="5"/>
  </si>
  <si>
    <t>吸引時の注意事項</t>
    <phoneticPr fontId="5"/>
  </si>
  <si>
    <t>有</t>
    <phoneticPr fontId="5"/>
  </si>
  <si>
    <t>・</t>
    <phoneticPr fontId="5"/>
  </si>
  <si>
    <t>無</t>
    <rPh sb="0" eb="1">
      <t>ナ</t>
    </rPh>
    <phoneticPr fontId="5"/>
  </si>
  <si>
    <t>気管カニューレ抜去時の対応</t>
    <phoneticPr fontId="5"/>
  </si>
  <si>
    <t>看護師の再挿入</t>
    <phoneticPr fontId="5"/>
  </si>
  <si>
    <t>可</t>
    <rPh sb="0" eb="1">
      <t>カ</t>
    </rPh>
    <phoneticPr fontId="5"/>
  </si>
  <si>
    <t>不可</t>
    <rPh sb="0" eb="2">
      <t>フカ</t>
    </rPh>
    <phoneticPr fontId="5"/>
  </si>
  <si>
    <t>看護師再挿入後速やかに</t>
    <phoneticPr fontId="5"/>
  </si>
  <si>
    <t>）病院を受診</t>
    <phoneticPr fontId="5"/>
  </si>
  <si>
    <t>小さい予備のカニューレ</t>
  </si>
  <si>
    <t>挿入時の注意事項</t>
  </si>
  <si>
    <t>カニューレサイズ</t>
    <phoneticPr fontId="5"/>
  </si>
  <si>
    <t>看護師での挿入が困難な場合の対応</t>
    <phoneticPr fontId="5"/>
  </si>
  <si>
    <t>緊急連絡先：かかりつけ</t>
    <phoneticPr fontId="5"/>
  </si>
  <si>
    <t>）学校医</t>
    <phoneticPr fontId="5"/>
  </si>
  <si>
    <t>救急搬送</t>
    <phoneticPr fontId="5"/>
  </si>
  <si>
    <t>救急搬送までの対応</t>
  </si>
  <si>
    <t>吸　入</t>
    <rPh sb="0" eb="1">
      <t>キュウ</t>
    </rPh>
    <rPh sb="2" eb="3">
      <t>ニュウ</t>
    </rPh>
    <phoneticPr fontId="5"/>
  </si>
  <si>
    <t>時間、頻度</t>
    <phoneticPr fontId="5"/>
  </si>
  <si>
    <t>薬剤名</t>
    <rPh sb="2" eb="3">
      <t>メイ</t>
    </rPh>
    <phoneticPr fontId="5"/>
  </si>
  <si>
    <t>（</t>
  </si>
  <si>
    <t>）ｍｌ</t>
    <phoneticPr fontId="5"/>
  </si>
  <si>
    <t>定時</t>
    <rPh sb="0" eb="2">
      <t>テイジ</t>
    </rPh>
    <phoneticPr fontId="5"/>
  </si>
  <si>
    <t>必要時</t>
    <rPh sb="0" eb="3">
      <t>ヒツヨウジ</t>
    </rPh>
    <phoneticPr fontId="5"/>
  </si>
  <si>
    <t>生理食塩水</t>
    <phoneticPr fontId="5"/>
  </si>
  <si>
    <t>を吸入</t>
    <phoneticPr fontId="5"/>
  </si>
  <si>
    <t>注意事項</t>
  </si>
  <si>
    <t>常時</t>
    <rPh sb="0" eb="2">
      <t>ジョウジ</t>
    </rPh>
    <phoneticPr fontId="5"/>
  </si>
  <si>
    <t>酸素流量</t>
    <phoneticPr fontId="5"/>
  </si>
  <si>
    <t>L/分）使用</t>
    <phoneticPr fontId="5"/>
  </si>
  <si>
    <t>中断可能な時間の目安</t>
    <phoneticPr fontId="5"/>
  </si>
  <si>
    <t>)時間</t>
    <rPh sb="1" eb="3">
      <t>ジカン</t>
    </rPh>
    <phoneticPr fontId="5"/>
  </si>
  <si>
    <t>L/分）</t>
    <phoneticPr fontId="5"/>
  </si>
  <si>
    <t>時間（</t>
    <rPh sb="0" eb="2">
      <t>ジカン</t>
    </rPh>
    <phoneticPr fontId="5"/>
  </si>
  <si>
    <t>：</t>
    <phoneticPr fontId="5"/>
  </si>
  <si>
    <t>～</t>
    <phoneticPr fontId="5"/>
  </si>
  <si>
    <t>使用時の目安</t>
  </si>
  <si>
    <t>SPO2</t>
    <phoneticPr fontId="5"/>
  </si>
  <si>
    <t>）％以下で（</t>
    <phoneticPr fontId="5"/>
  </si>
  <si>
    <t>最大</t>
    <rPh sb="0" eb="2">
      <t>サイダイ</t>
    </rPh>
    <phoneticPr fontId="5"/>
  </si>
  <si>
    <t>L/分）まで使用可</t>
    <rPh sb="6" eb="9">
      <t>シヨウカ</t>
    </rPh>
    <phoneticPr fontId="5"/>
  </si>
  <si>
    <t>）％以上で中止</t>
    <rPh sb="2" eb="4">
      <t>イジョウ</t>
    </rPh>
    <rPh sb="5" eb="7">
      <t>チュウシ</t>
    </rPh>
    <phoneticPr fontId="5"/>
  </si>
  <si>
    <t>顔色不良時、本人の訴え時適宜使用可</t>
    <phoneticPr fontId="5"/>
  </si>
  <si>
    <t>外してもよい時間の目安：</t>
    <phoneticPr fontId="5"/>
  </si>
  <si>
    <t>吸引時のみ</t>
    <phoneticPr fontId="5"/>
  </si>
  <si>
    <t>移動時、体位変換時の</t>
    <phoneticPr fontId="5"/>
  </si>
  <si>
    <t>分程度</t>
    <rPh sb="0" eb="3">
      <t>フンテイド</t>
    </rPh>
    <phoneticPr fontId="5"/>
  </si>
  <si>
    <t>呼吸器の種類</t>
  </si>
  <si>
    <t>％以下の場合</t>
    <phoneticPr fontId="5"/>
  </si>
  <si>
    <t>本人の訴え時</t>
    <phoneticPr fontId="5"/>
  </si>
  <si>
    <t>その他</t>
    <phoneticPr fontId="5"/>
  </si>
  <si>
    <t>人工呼吸器の使用同意書の通り</t>
    <phoneticPr fontId="5"/>
  </si>
  <si>
    <t>呼吸器設定</t>
  </si>
  <si>
    <t>呼吸器のトラブル対応</t>
  </si>
  <si>
    <t>モード：</t>
    <phoneticPr fontId="5"/>
  </si>
  <si>
    <t>本人の不調がない場合、そのまま呼吸器を装着した状態で</t>
  </si>
  <si>
    <t>設定値：</t>
  </si>
  <si>
    <t>連絡先</t>
    <rPh sb="0" eb="3">
      <t>レンラクサキ</t>
    </rPh>
    <phoneticPr fontId="5"/>
  </si>
  <si>
    <t>業者</t>
    <rPh sb="0" eb="2">
      <t>ギョウシャ</t>
    </rPh>
    <phoneticPr fontId="5"/>
  </si>
  <si>
    <t>かかりつけ医</t>
    <rPh sb="5" eb="6">
      <t>イ</t>
    </rPh>
    <phoneticPr fontId="5"/>
  </si>
  <si>
    <t>学校医</t>
    <rPh sb="0" eb="3">
      <t>ガッコウイ</t>
    </rPh>
    <phoneticPr fontId="5"/>
  </si>
  <si>
    <t>本人の不調がみられた場合</t>
  </si>
  <si>
    <t>アンビューバックを押しながらかかりつけ医に救急搬送</t>
    <phoneticPr fontId="5"/>
  </si>
  <si>
    <t>導　尿</t>
    <phoneticPr fontId="5"/>
  </si>
  <si>
    <t>時間、頻度</t>
  </si>
  <si>
    <t>カテーテル（</t>
    <phoneticPr fontId="5"/>
  </si>
  <si>
    <t>）Fr</t>
    <phoneticPr fontId="5"/>
  </si>
  <si>
    <t>注意事項：血尿、尿混濁、尿量低下時</t>
  </si>
  <si>
    <t>緊急時の対応</t>
  </si>
  <si>
    <t>不調時の受診病院</t>
  </si>
  <si>
    <t>①学校医に電話連絡で相談　　　　　　　　　</t>
  </si>
  <si>
    <t>かかりつけ</t>
    <phoneticPr fontId="5"/>
  </si>
  <si>
    <t>考えられる状況　</t>
    <phoneticPr fontId="5"/>
  </si>
  <si>
    <t>)病院</t>
    <rPh sb="1" eb="3">
      <t>ビョウイン</t>
    </rPh>
    <phoneticPr fontId="5"/>
  </si>
  <si>
    <t>②訪問看護ステーションへの相談</t>
  </si>
  <si>
    <t>学校医</t>
    <rPh sb="0" eb="2">
      <t>ガッコウ</t>
    </rPh>
    <rPh sb="2" eb="3">
      <t>イ</t>
    </rPh>
    <phoneticPr fontId="5"/>
  </si>
  <si>
    <t>③かかりつけ医への相談・受診</t>
  </si>
  <si>
    <t>緊急搬送</t>
    <rPh sb="0" eb="4">
      <t>キンキュウハンソウ</t>
    </rPh>
    <phoneticPr fontId="5"/>
  </si>
  <si>
    <t>緊急病院</t>
    <rPh sb="0" eb="4">
      <t>キンキュウビョウイン</t>
    </rPh>
    <phoneticPr fontId="5"/>
  </si>
  <si>
    <t>救急搬送が必要な状態</t>
  </si>
  <si>
    <t>※　学期ごとに指示書の内容確認を行う。また、かかりつけ医受診時など、必要に応じて内容の見直しを行う。</t>
    <rPh sb="2" eb="4">
      <t>ガッキ</t>
    </rPh>
    <rPh sb="7" eb="10">
      <t>シジショ</t>
    </rPh>
    <rPh sb="11" eb="15">
      <t>ナイヨウカクニン</t>
    </rPh>
    <rPh sb="16" eb="17">
      <t>オコナ</t>
    </rPh>
    <rPh sb="27" eb="28">
      <t>イ</t>
    </rPh>
    <rPh sb="28" eb="31">
      <t>ジュシンジ</t>
    </rPh>
    <rPh sb="34" eb="36">
      <t>ヒツヨウ</t>
    </rPh>
    <rPh sb="37" eb="38">
      <t>オウ</t>
    </rPh>
    <rPh sb="40" eb="42">
      <t>ナイヨウ</t>
    </rPh>
    <rPh sb="43" eb="45">
      <t>ミナオ</t>
    </rPh>
    <rPh sb="47" eb="48">
      <t>オコナ</t>
    </rPh>
    <phoneticPr fontId="5"/>
  </si>
  <si>
    <t>その他</t>
    <rPh sb="2" eb="3">
      <t>タ</t>
    </rPh>
    <phoneticPr fontId="5"/>
  </si>
  <si>
    <t>）</t>
    <phoneticPr fontId="1"/>
  </si>
  <si>
    <t>）</t>
    <phoneticPr fontId="11"/>
  </si>
  <si>
    <t>　考えられる状況　</t>
    <phoneticPr fontId="5"/>
  </si>
  <si>
    <t>④　救急搬送が必要な状態</t>
    <phoneticPr fontId="5"/>
  </si>
  <si>
    <t>救急病院</t>
    <rPh sb="0" eb="2">
      <t>キュウキュウ</t>
    </rPh>
    <rPh sb="2" eb="4">
      <t>ビョウイン</t>
    </rPh>
    <phoneticPr fontId="5"/>
  </si>
  <si>
    <t>＜緊急搬送＞</t>
    <rPh sb="1" eb="5">
      <t>キンキュウハンソウ</t>
    </rPh>
    <phoneticPr fontId="5"/>
  </si>
  <si>
    <t>③　かかりつけ医への相談・受診</t>
    <phoneticPr fontId="11"/>
  </si>
  <si>
    <t>該当しない</t>
    <rPh sb="0" eb="2">
      <t>ガイトウ</t>
    </rPh>
    <phoneticPr fontId="5"/>
  </si>
  <si>
    <t>②　訪問看護ステーションへの相談</t>
    <phoneticPr fontId="11"/>
  </si>
  <si>
    <t>①　学校医に電話連絡で相談　　　　　　　　　</t>
    <phoneticPr fontId="11"/>
  </si>
  <si>
    <t>＜不調時の受診病院＞</t>
    <phoneticPr fontId="11"/>
  </si>
  <si>
    <t>注意事項　※SPO2高値を維持した場合の悪影響など</t>
    <rPh sb="10" eb="12">
      <t>コウチ</t>
    </rPh>
    <rPh sb="13" eb="15">
      <t>イジ</t>
    </rPh>
    <rPh sb="17" eb="19">
      <t>バアイ</t>
    </rPh>
    <rPh sb="20" eb="21">
      <t>アク</t>
    </rPh>
    <rPh sb="21" eb="23">
      <t>エイキョウ</t>
    </rPh>
    <phoneticPr fontId="5"/>
  </si>
  <si>
    <t>）％以上は中止</t>
    <rPh sb="2" eb="4">
      <t>イジョウ</t>
    </rPh>
    <rPh sb="5" eb="7">
      <t>チュウシ</t>
    </rPh>
    <phoneticPr fontId="5"/>
  </si>
  <si>
    <t>)分間</t>
    <rPh sb="1" eb="3">
      <t>フンカン</t>
    </rPh>
    <phoneticPr fontId="5"/>
  </si>
  <si>
    <t>酸素療法（経鼻酸素カニューレ使用）</t>
    <rPh sb="5" eb="7">
      <t>ケイビ</t>
    </rPh>
    <rPh sb="7" eb="9">
      <t>サンソ</t>
    </rPh>
    <rPh sb="14" eb="16">
      <t>シヨウ</t>
    </rPh>
    <phoneticPr fontId="5"/>
  </si>
  <si>
    <t>人工呼吸器管理</t>
    <rPh sb="0" eb="2">
      <t>ジンコウ</t>
    </rPh>
    <rPh sb="2" eb="5">
      <t>コキュウキ</t>
    </rPh>
    <rPh sb="5" eb="7">
      <t>カンリ</t>
    </rPh>
    <phoneticPr fontId="5"/>
  </si>
  <si>
    <t>酸素療法（経鼻酸素カニューレ・人工呼吸器）</t>
    <rPh sb="0" eb="2">
      <t>サンソ</t>
    </rPh>
    <rPh sb="2" eb="4">
      <t>リョウホウ</t>
    </rPh>
    <rPh sb="5" eb="7">
      <t>ケイビ</t>
    </rPh>
    <rPh sb="7" eb="9">
      <t>サンソ</t>
    </rPh>
    <rPh sb="15" eb="20">
      <t>ジンコウコキュウキ</t>
    </rPh>
    <phoneticPr fontId="5"/>
  </si>
  <si>
    <t>学校で行う医療的ケア</t>
    <rPh sb="3" eb="4">
      <t>オコナ</t>
    </rPh>
    <phoneticPr fontId="5"/>
  </si>
  <si>
    <t>学校での医療的ケアの内容と実施方法</t>
    <phoneticPr fontId="5"/>
  </si>
  <si>
    <t>学校での医療的ケアについて、下記のとおり指示します。</t>
    <phoneticPr fontId="5"/>
  </si>
  <si>
    <t>注意事項</t>
    <phoneticPr fontId="1"/>
  </si>
  <si>
    <t>尿量測定実施</t>
    <rPh sb="0" eb="4">
      <t>ニョウリョウソクテイ</t>
    </rPh>
    <rPh sb="4" eb="6">
      <t>ジッシ</t>
    </rPh>
    <phoneticPr fontId="1"/>
  </si>
  <si>
    <t>無</t>
    <rPh sb="0" eb="1">
      <t>ナシ</t>
    </rPh>
    <phoneticPr fontId="1"/>
  </si>
  <si>
    <t>有　理由 （</t>
    <rPh sb="0" eb="1">
      <t>アリ</t>
    </rPh>
    <rPh sb="2" eb="4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</si>
</sst>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9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10" xfId="1" applyFont="1" applyBorder="1">
      <alignment vertical="center"/>
    </xf>
    <xf numFmtId="0" fontId="2" fillId="0" borderId="11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2" fillId="0" borderId="2" xfId="1" applyFont="1" applyBorder="1" applyAlignment="1">
      <alignment horizontal="right" vertical="center"/>
    </xf>
    <xf numFmtId="20" fontId="2" fillId="0" borderId="0" xfId="1" applyNumberFormat="1" applyFont="1">
      <alignment vertical="center"/>
    </xf>
    <xf numFmtId="0" fontId="2" fillId="0" borderId="7" xfId="1" applyFont="1" applyBorder="1">
      <alignment vertical="center"/>
    </xf>
    <xf numFmtId="49" fontId="2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1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8" xfId="1" applyFont="1" applyBorder="1">
      <alignment vertical="center"/>
    </xf>
    <xf numFmtId="0" fontId="3" fillId="0" borderId="4" xfId="1" applyFont="1" applyBorder="1">
      <alignment vertical="center"/>
    </xf>
    <xf numFmtId="0" fontId="3" fillId="0" borderId="9" xfId="1" applyFont="1" applyBorder="1">
      <alignment vertical="center"/>
    </xf>
    <xf numFmtId="0" fontId="3" fillId="0" borderId="10" xfId="1" applyFont="1" applyBorder="1">
      <alignment vertical="center"/>
    </xf>
    <xf numFmtId="0" fontId="3" fillId="0" borderId="11" xfId="1" applyFont="1" applyBorder="1">
      <alignment vertical="center"/>
    </xf>
    <xf numFmtId="0" fontId="3" fillId="0" borderId="7" xfId="1" applyFont="1" applyBorder="1">
      <alignment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4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11" xfId="1" applyFont="1" applyBorder="1">
      <alignment vertical="center"/>
    </xf>
    <xf numFmtId="0" fontId="10" fillId="0" borderId="1" xfId="1" applyFont="1" applyBorder="1">
      <alignment vertical="center"/>
    </xf>
    <xf numFmtId="0" fontId="10" fillId="0" borderId="10" xfId="1" applyFont="1" applyBorder="1">
      <alignment vertical="center"/>
    </xf>
    <xf numFmtId="0" fontId="10" fillId="0" borderId="0" xfId="1" applyFont="1" applyAlignment="1">
      <alignment horizontal="right" vertical="center"/>
    </xf>
    <xf numFmtId="0" fontId="10" fillId="0" borderId="9" xfId="1" applyFont="1" applyBorder="1">
      <alignment vertical="center"/>
    </xf>
    <xf numFmtId="0" fontId="10" fillId="0" borderId="16" xfId="1" applyFont="1" applyBorder="1">
      <alignment vertical="center"/>
    </xf>
    <xf numFmtId="0" fontId="10" fillId="0" borderId="17" xfId="1" applyFont="1" applyBorder="1">
      <alignment vertical="center"/>
    </xf>
    <xf numFmtId="0" fontId="10" fillId="0" borderId="18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9" fillId="0" borderId="4" xfId="1" applyFont="1" applyBorder="1">
      <alignment vertical="center"/>
    </xf>
    <xf numFmtId="49" fontId="10" fillId="0" borderId="0" xfId="1" applyNumberFormat="1" applyFont="1" applyAlignment="1">
      <alignment horizontal="center" vertical="center"/>
    </xf>
    <xf numFmtId="0" fontId="9" fillId="0" borderId="8" xfId="1" applyFont="1" applyBorder="1">
      <alignment vertical="center"/>
    </xf>
    <xf numFmtId="0" fontId="9" fillId="0" borderId="2" xfId="1" applyFont="1" applyBorder="1">
      <alignment vertical="center"/>
    </xf>
    <xf numFmtId="0" fontId="10" fillId="0" borderId="2" xfId="1" applyFont="1" applyBorder="1" applyAlignment="1">
      <alignment horizontal="right" vertical="center"/>
    </xf>
    <xf numFmtId="0" fontId="10" fillId="0" borderId="3" xfId="1" applyFont="1" applyBorder="1">
      <alignment vertical="center"/>
    </xf>
    <xf numFmtId="0" fontId="2" fillId="0" borderId="9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 textRotation="255"/>
    </xf>
    <xf numFmtId="0" fontId="2" fillId="0" borderId="14" xfId="1" applyFont="1" applyBorder="1" applyAlignment="1">
      <alignment horizontal="center" vertical="center" textRotation="255"/>
    </xf>
    <xf numFmtId="0" fontId="2" fillId="0" borderId="15" xfId="1" applyFont="1" applyBorder="1" applyAlignment="1">
      <alignment horizontal="center" vertical="center" textRotation="255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7" xfId="1" applyFont="1" applyBorder="1" applyAlignment="1">
      <alignment vertical="center" textRotation="255"/>
    </xf>
    <xf numFmtId="0" fontId="2" fillId="0" borderId="9" xfId="1" applyFont="1" applyBorder="1" applyAlignment="1">
      <alignment vertical="center" textRotation="255"/>
    </xf>
    <xf numFmtId="0" fontId="2" fillId="0" borderId="10" xfId="1" applyFont="1" applyBorder="1" applyAlignment="1">
      <alignment vertical="center" textRotation="255"/>
    </xf>
    <xf numFmtId="0" fontId="2" fillId="0" borderId="1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 textRotation="255"/>
    </xf>
    <xf numFmtId="0" fontId="2" fillId="0" borderId="2" xfId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13" xfId="1" applyFont="1" applyBorder="1" applyAlignment="1">
      <alignment horizontal="center" vertical="top" textRotation="255" indent="12"/>
    </xf>
    <xf numFmtId="0" fontId="2" fillId="0" borderId="14" xfId="1" applyFont="1" applyBorder="1" applyAlignment="1">
      <alignment horizontal="center" vertical="top" textRotation="255" indent="12"/>
    </xf>
    <xf numFmtId="0" fontId="2" fillId="0" borderId="15" xfId="1" applyFont="1" applyBorder="1" applyAlignment="1">
      <alignment horizontal="center" vertical="top" textRotation="255" indent="12"/>
    </xf>
    <xf numFmtId="0" fontId="2" fillId="0" borderId="4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9" xfId="1" applyFont="1" applyBorder="1" applyAlignment="1">
      <alignment horizontal="center" vertical="center" textRotation="255"/>
    </xf>
    <xf numFmtId="0" fontId="3" fillId="0" borderId="10" xfId="1" applyFont="1" applyBorder="1" applyAlignment="1">
      <alignment horizontal="center" vertical="center" textRotation="255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textRotation="255"/>
    </xf>
    <xf numFmtId="0" fontId="3" fillId="0" borderId="14" xfId="1" applyFont="1" applyBorder="1" applyAlignment="1">
      <alignment horizontal="center" vertical="center" textRotation="255"/>
    </xf>
    <xf numFmtId="0" fontId="3" fillId="0" borderId="15" xfId="1" applyFont="1" applyBorder="1" applyAlignment="1">
      <alignment horizontal="center" vertical="center" textRotation="255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/>
    </xf>
    <xf numFmtId="0" fontId="10" fillId="0" borderId="3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13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10" fillId="0" borderId="2" xfId="1" applyFont="1" applyBorder="1" applyAlignment="1">
      <alignment horizontal="right" vertical="center"/>
    </xf>
    <xf numFmtId="49" fontId="10" fillId="0" borderId="0" xfId="1" applyNumberFormat="1" applyFont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B592F3A9-49DF-4734-B94B-1FC0DB4073F3}"/>
  </cellStyles>
  <dxfs count="15">
    <dxf>
      <fill>
        <patternFill>
          <bgColor rgb="FFFFFFC5"/>
        </patternFill>
      </fill>
    </dxf>
    <dxf>
      <fill>
        <patternFill>
          <bgColor rgb="FFFFFFBD"/>
        </patternFill>
      </fill>
    </dxf>
    <dxf>
      <fill>
        <patternFill>
          <bgColor rgb="FFFFFF99"/>
        </patternFill>
      </fill>
    </dxf>
    <dxf>
      <fill>
        <patternFill>
          <bgColor rgb="FFFFFFBD"/>
        </patternFill>
      </fill>
    </dxf>
    <dxf>
      <fill>
        <patternFill>
          <bgColor rgb="FFFFFF99"/>
        </patternFill>
      </fill>
    </dxf>
    <dxf>
      <fill>
        <patternFill>
          <bgColor rgb="FFFFFFBD"/>
        </patternFill>
      </fill>
    </dxf>
    <dxf>
      <fill>
        <patternFill>
          <bgColor rgb="FFFFFF99"/>
        </patternFill>
      </fill>
    </dxf>
    <dxf>
      <fill>
        <patternFill>
          <bgColor rgb="FFFFFFC5"/>
        </patternFill>
      </fill>
    </dxf>
    <dxf>
      <fill>
        <patternFill>
          <bgColor rgb="FFFFFFBD"/>
        </patternFill>
      </fill>
    </dxf>
    <dxf>
      <fill>
        <patternFill>
          <bgColor rgb="FFFFFF99"/>
        </patternFill>
      </fill>
    </dxf>
    <dxf>
      <fill>
        <patternFill>
          <bgColor rgb="FFFFFFBD"/>
        </patternFill>
      </fill>
    </dxf>
    <dxf>
      <fill>
        <patternFill>
          <bgColor rgb="FFFFFF99"/>
        </patternFill>
      </fill>
    </dxf>
    <dxf>
      <fill>
        <patternFill>
          <bgColor rgb="FFFFFFBD"/>
        </patternFill>
      </fill>
    </dxf>
    <dxf>
      <fill>
        <patternFill>
          <bgColor rgb="FFFFFF99"/>
        </patternFill>
      </fill>
    </dxf>
    <dxf>
      <fill>
        <patternFill>
          <bgColor rgb="FFFFFFC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15</xdr:row>
          <xdr:rowOff>7620</xdr:rowOff>
        </xdr:from>
        <xdr:to>
          <xdr:col>13</xdr:col>
          <xdr:colOff>7620</xdr:colOff>
          <xdr:row>16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220980</xdr:rowOff>
        </xdr:from>
        <xdr:to>
          <xdr:col>13</xdr:col>
          <xdr:colOff>22860</xdr:colOff>
          <xdr:row>18</xdr:row>
          <xdr:rowOff>213360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23</xdr:row>
          <xdr:rowOff>22860</xdr:rowOff>
        </xdr:from>
        <xdr:to>
          <xdr:col>19</xdr:col>
          <xdr:colOff>0</xdr:colOff>
          <xdr:row>24</xdr:row>
          <xdr:rowOff>30480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35</xdr:row>
          <xdr:rowOff>213360</xdr:rowOff>
        </xdr:from>
        <xdr:to>
          <xdr:col>16</xdr:col>
          <xdr:colOff>175260</xdr:colOff>
          <xdr:row>36</xdr:row>
          <xdr:rowOff>213360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175260</xdr:colOff>
          <xdr:row>35</xdr:row>
          <xdr:rowOff>0</xdr:rowOff>
        </xdr:from>
        <xdr:to>
          <xdr:col>25</xdr:col>
          <xdr:colOff>7620</xdr:colOff>
          <xdr:row>36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160020</xdr:colOff>
          <xdr:row>35</xdr:row>
          <xdr:rowOff>0</xdr:rowOff>
        </xdr:from>
        <xdr:to>
          <xdr:col>29</xdr:col>
          <xdr:colOff>0</xdr:colOff>
          <xdr:row>36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35</xdr:row>
          <xdr:rowOff>7620</xdr:rowOff>
        </xdr:from>
        <xdr:to>
          <xdr:col>16</xdr:col>
          <xdr:colOff>175260</xdr:colOff>
          <xdr:row>36</xdr:row>
          <xdr:rowOff>7620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160020</xdr:colOff>
          <xdr:row>33</xdr:row>
          <xdr:rowOff>0</xdr:rowOff>
        </xdr:from>
        <xdr:to>
          <xdr:col>25</xdr:col>
          <xdr:colOff>182880</xdr:colOff>
          <xdr:row>34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33</xdr:row>
          <xdr:rowOff>7620</xdr:rowOff>
        </xdr:from>
        <xdr:to>
          <xdr:col>19</xdr:col>
          <xdr:colOff>175260</xdr:colOff>
          <xdr:row>33</xdr:row>
          <xdr:rowOff>220980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160020</xdr:colOff>
          <xdr:row>28</xdr:row>
          <xdr:rowOff>0</xdr:rowOff>
        </xdr:from>
        <xdr:to>
          <xdr:col>42</xdr:col>
          <xdr:colOff>182880</xdr:colOff>
          <xdr:row>29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182880</xdr:colOff>
          <xdr:row>27</xdr:row>
          <xdr:rowOff>213360</xdr:rowOff>
        </xdr:from>
        <xdr:to>
          <xdr:col>39</xdr:col>
          <xdr:colOff>7620</xdr:colOff>
          <xdr:row>28</xdr:row>
          <xdr:rowOff>213360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160020</xdr:colOff>
          <xdr:row>27</xdr:row>
          <xdr:rowOff>0</xdr:rowOff>
        </xdr:from>
        <xdr:to>
          <xdr:col>36</xdr:col>
          <xdr:colOff>182880</xdr:colOff>
          <xdr:row>28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160020</xdr:colOff>
          <xdr:row>27</xdr:row>
          <xdr:rowOff>7620</xdr:rowOff>
        </xdr:from>
        <xdr:to>
          <xdr:col>27</xdr:col>
          <xdr:colOff>182880</xdr:colOff>
          <xdr:row>28</xdr:row>
          <xdr:rowOff>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27</xdr:row>
          <xdr:rowOff>7620</xdr:rowOff>
        </xdr:from>
        <xdr:to>
          <xdr:col>23</xdr:col>
          <xdr:colOff>0</xdr:colOff>
          <xdr:row>27</xdr:row>
          <xdr:rowOff>220980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22860</xdr:rowOff>
        </xdr:from>
        <xdr:to>
          <xdr:col>13</xdr:col>
          <xdr:colOff>30480</xdr:colOff>
          <xdr:row>27</xdr:row>
          <xdr:rowOff>7620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34</xdr:row>
          <xdr:rowOff>228600</xdr:rowOff>
        </xdr:from>
        <xdr:to>
          <xdr:col>1</xdr:col>
          <xdr:colOff>228600</xdr:colOff>
          <xdr:row>36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35</xdr:row>
          <xdr:rowOff>236220</xdr:rowOff>
        </xdr:from>
        <xdr:to>
          <xdr:col>1</xdr:col>
          <xdr:colOff>228600</xdr:colOff>
          <xdr:row>37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36</xdr:row>
          <xdr:rowOff>220980</xdr:rowOff>
        </xdr:from>
        <xdr:to>
          <xdr:col>1</xdr:col>
          <xdr:colOff>228600</xdr:colOff>
          <xdr:row>37</xdr:row>
          <xdr:rowOff>213360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38</xdr:row>
          <xdr:rowOff>7620</xdr:rowOff>
        </xdr:from>
        <xdr:to>
          <xdr:col>1</xdr:col>
          <xdr:colOff>228600</xdr:colOff>
          <xdr:row>39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27</xdr:row>
          <xdr:rowOff>213360</xdr:rowOff>
        </xdr:from>
        <xdr:to>
          <xdr:col>2</xdr:col>
          <xdr:colOff>38100</xdr:colOff>
          <xdr:row>29</xdr:row>
          <xdr:rowOff>7620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88528</xdr:colOff>
      <xdr:row>32</xdr:row>
      <xdr:rowOff>0</xdr:rowOff>
    </xdr:from>
    <xdr:to>
      <xdr:col>14</xdr:col>
      <xdr:colOff>142876</xdr:colOff>
      <xdr:row>33</xdr:row>
      <xdr:rowOff>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78388" y="7970520"/>
          <a:ext cx="54348" cy="22860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62193</xdr:colOff>
      <xdr:row>32</xdr:row>
      <xdr:rowOff>28574</xdr:rowOff>
    </xdr:from>
    <xdr:to>
      <xdr:col>45</xdr:col>
      <xdr:colOff>123825</xdr:colOff>
      <xdr:row>33</xdr:row>
      <xdr:rowOff>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8657553" y="7999094"/>
          <a:ext cx="61632" cy="200026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50987</xdr:colOff>
      <xdr:row>40</xdr:row>
      <xdr:rowOff>0</xdr:rowOff>
    </xdr:from>
    <xdr:to>
      <xdr:col>45</xdr:col>
      <xdr:colOff>108137</xdr:colOff>
      <xdr:row>41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8646347" y="9799320"/>
          <a:ext cx="57150" cy="22860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160020</xdr:colOff>
          <xdr:row>59</xdr:row>
          <xdr:rowOff>0</xdr:rowOff>
        </xdr:from>
        <xdr:to>
          <xdr:col>19</xdr:col>
          <xdr:colOff>182880</xdr:colOff>
          <xdr:row>60</xdr:row>
          <xdr:rowOff>7620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28575</xdr:colOff>
      <xdr:row>56</xdr:row>
      <xdr:rowOff>0</xdr:rowOff>
    </xdr:from>
    <xdr:to>
      <xdr:col>45</xdr:col>
      <xdr:colOff>85725</xdr:colOff>
      <xdr:row>58</xdr:row>
      <xdr:rowOff>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8623935" y="13243560"/>
          <a:ext cx="57150" cy="42672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73</xdr:row>
          <xdr:rowOff>213360</xdr:rowOff>
        </xdr:from>
        <xdr:to>
          <xdr:col>1</xdr:col>
          <xdr:colOff>236220</xdr:colOff>
          <xdr:row>75</xdr:row>
          <xdr:rowOff>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28575</xdr:colOff>
      <xdr:row>77</xdr:row>
      <xdr:rowOff>179294</xdr:rowOff>
    </xdr:from>
    <xdr:to>
      <xdr:col>45</xdr:col>
      <xdr:colOff>108857</xdr:colOff>
      <xdr:row>79</xdr:row>
      <xdr:rowOff>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8623935" y="17789114"/>
          <a:ext cx="80282" cy="247426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48</xdr:row>
          <xdr:rowOff>22860</xdr:rowOff>
        </xdr:from>
        <xdr:to>
          <xdr:col>1</xdr:col>
          <xdr:colOff>228600</xdr:colOff>
          <xdr:row>49</xdr:row>
          <xdr:rowOff>22860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48</xdr:row>
          <xdr:rowOff>236220</xdr:rowOff>
        </xdr:from>
        <xdr:to>
          <xdr:col>1</xdr:col>
          <xdr:colOff>228600</xdr:colOff>
          <xdr:row>50</xdr:row>
          <xdr:rowOff>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49</xdr:row>
          <xdr:rowOff>220980</xdr:rowOff>
        </xdr:from>
        <xdr:to>
          <xdr:col>1</xdr:col>
          <xdr:colOff>228600</xdr:colOff>
          <xdr:row>51</xdr:row>
          <xdr:rowOff>7620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59</xdr:row>
          <xdr:rowOff>0</xdr:rowOff>
        </xdr:from>
        <xdr:to>
          <xdr:col>22</xdr:col>
          <xdr:colOff>175260</xdr:colOff>
          <xdr:row>60</xdr:row>
          <xdr:rowOff>7620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175260</xdr:colOff>
          <xdr:row>59</xdr:row>
          <xdr:rowOff>198120</xdr:rowOff>
        </xdr:from>
        <xdr:to>
          <xdr:col>19</xdr:col>
          <xdr:colOff>160020</xdr:colOff>
          <xdr:row>61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62</xdr:row>
          <xdr:rowOff>198120</xdr:rowOff>
        </xdr:from>
        <xdr:to>
          <xdr:col>1</xdr:col>
          <xdr:colOff>220980</xdr:colOff>
          <xdr:row>64</xdr:row>
          <xdr:rowOff>38100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64</xdr:row>
          <xdr:rowOff>198120</xdr:rowOff>
        </xdr:from>
        <xdr:to>
          <xdr:col>1</xdr:col>
          <xdr:colOff>213360</xdr:colOff>
          <xdr:row>66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63</xdr:row>
          <xdr:rowOff>190500</xdr:rowOff>
        </xdr:from>
        <xdr:to>
          <xdr:col>13</xdr:col>
          <xdr:colOff>175260</xdr:colOff>
          <xdr:row>65</xdr:row>
          <xdr:rowOff>22860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175260</xdr:colOff>
          <xdr:row>64</xdr:row>
          <xdr:rowOff>190500</xdr:rowOff>
        </xdr:from>
        <xdr:to>
          <xdr:col>13</xdr:col>
          <xdr:colOff>175260</xdr:colOff>
          <xdr:row>66</xdr:row>
          <xdr:rowOff>22860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74</xdr:row>
          <xdr:rowOff>213360</xdr:rowOff>
        </xdr:from>
        <xdr:to>
          <xdr:col>1</xdr:col>
          <xdr:colOff>236220</xdr:colOff>
          <xdr:row>76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83</xdr:row>
          <xdr:rowOff>0</xdr:rowOff>
        </xdr:from>
        <xdr:to>
          <xdr:col>1</xdr:col>
          <xdr:colOff>228600</xdr:colOff>
          <xdr:row>84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83</xdr:row>
          <xdr:rowOff>228600</xdr:rowOff>
        </xdr:from>
        <xdr:to>
          <xdr:col>1</xdr:col>
          <xdr:colOff>228600</xdr:colOff>
          <xdr:row>85</xdr:row>
          <xdr:rowOff>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85</xdr:row>
          <xdr:rowOff>0</xdr:rowOff>
        </xdr:from>
        <xdr:to>
          <xdr:col>1</xdr:col>
          <xdr:colOff>228600</xdr:colOff>
          <xdr:row>86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80</xdr:row>
          <xdr:rowOff>7620</xdr:rowOff>
        </xdr:from>
        <xdr:to>
          <xdr:col>13</xdr:col>
          <xdr:colOff>7620</xdr:colOff>
          <xdr:row>81</xdr:row>
          <xdr:rowOff>22860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81</xdr:row>
          <xdr:rowOff>0</xdr:rowOff>
        </xdr:from>
        <xdr:to>
          <xdr:col>13</xdr:col>
          <xdr:colOff>7620</xdr:colOff>
          <xdr:row>82</xdr:row>
          <xdr:rowOff>22860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81</xdr:row>
          <xdr:rowOff>198120</xdr:rowOff>
        </xdr:from>
        <xdr:to>
          <xdr:col>13</xdr:col>
          <xdr:colOff>7620</xdr:colOff>
          <xdr:row>83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86</xdr:row>
          <xdr:rowOff>0</xdr:rowOff>
        </xdr:from>
        <xdr:to>
          <xdr:col>12</xdr:col>
          <xdr:colOff>182880</xdr:colOff>
          <xdr:row>87</xdr:row>
          <xdr:rowOff>22860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90</xdr:row>
          <xdr:rowOff>22860</xdr:rowOff>
        </xdr:from>
        <xdr:to>
          <xdr:col>2</xdr:col>
          <xdr:colOff>0</xdr:colOff>
          <xdr:row>91</xdr:row>
          <xdr:rowOff>30480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91</xdr:row>
          <xdr:rowOff>22860</xdr:rowOff>
        </xdr:from>
        <xdr:to>
          <xdr:col>1</xdr:col>
          <xdr:colOff>251460</xdr:colOff>
          <xdr:row>92</xdr:row>
          <xdr:rowOff>30480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92</xdr:row>
          <xdr:rowOff>22860</xdr:rowOff>
        </xdr:from>
        <xdr:to>
          <xdr:col>1</xdr:col>
          <xdr:colOff>251460</xdr:colOff>
          <xdr:row>93</xdr:row>
          <xdr:rowOff>30480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90</xdr:row>
          <xdr:rowOff>220980</xdr:rowOff>
        </xdr:from>
        <xdr:to>
          <xdr:col>22</xdr:col>
          <xdr:colOff>30480</xdr:colOff>
          <xdr:row>92</xdr:row>
          <xdr:rowOff>7620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91</xdr:row>
          <xdr:rowOff>228600</xdr:rowOff>
        </xdr:from>
        <xdr:to>
          <xdr:col>22</xdr:col>
          <xdr:colOff>22860</xdr:colOff>
          <xdr:row>93</xdr:row>
          <xdr:rowOff>7620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93</xdr:row>
          <xdr:rowOff>220980</xdr:rowOff>
        </xdr:from>
        <xdr:to>
          <xdr:col>13</xdr:col>
          <xdr:colOff>30480</xdr:colOff>
          <xdr:row>95</xdr:row>
          <xdr:rowOff>7620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90</xdr:row>
          <xdr:rowOff>30480</xdr:rowOff>
        </xdr:from>
        <xdr:to>
          <xdr:col>13</xdr:col>
          <xdr:colOff>22860</xdr:colOff>
          <xdr:row>91</xdr:row>
          <xdr:rowOff>38100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93</xdr:row>
          <xdr:rowOff>228600</xdr:rowOff>
        </xdr:from>
        <xdr:to>
          <xdr:col>18</xdr:col>
          <xdr:colOff>0</xdr:colOff>
          <xdr:row>95</xdr:row>
          <xdr:rowOff>22860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94</xdr:row>
          <xdr:rowOff>228600</xdr:rowOff>
        </xdr:from>
        <xdr:to>
          <xdr:col>18</xdr:col>
          <xdr:colOff>0</xdr:colOff>
          <xdr:row>96</xdr:row>
          <xdr:rowOff>22860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175260</xdr:colOff>
          <xdr:row>95</xdr:row>
          <xdr:rowOff>228600</xdr:rowOff>
        </xdr:from>
        <xdr:to>
          <xdr:col>18</xdr:col>
          <xdr:colOff>0</xdr:colOff>
          <xdr:row>97</xdr:row>
          <xdr:rowOff>22860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97</xdr:row>
          <xdr:rowOff>7620</xdr:rowOff>
        </xdr:from>
        <xdr:to>
          <xdr:col>13</xdr:col>
          <xdr:colOff>22860</xdr:colOff>
          <xdr:row>98</xdr:row>
          <xdr:rowOff>22860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109847</xdr:colOff>
      <xdr:row>100</xdr:row>
      <xdr:rowOff>235027</xdr:rowOff>
    </xdr:from>
    <xdr:to>
      <xdr:col>18</xdr:col>
      <xdr:colOff>1</xdr:colOff>
      <xdr:row>104</xdr:row>
      <xdr:rowOff>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3371207" y="22500667"/>
          <a:ext cx="80654" cy="641273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8095</xdr:colOff>
      <xdr:row>100</xdr:row>
      <xdr:rowOff>204771</xdr:rowOff>
    </xdr:from>
    <xdr:to>
      <xdr:col>45</xdr:col>
      <xdr:colOff>108306</xdr:colOff>
      <xdr:row>104</xdr:row>
      <xdr:rowOff>0</xdr:rowOff>
    </xdr:to>
    <xdr:sp macro="" textlink="">
      <xdr:nvSpPr>
        <xdr:cNvPr id="8" name="左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0800000" flipV="1">
          <a:off x="8603455" y="22493271"/>
          <a:ext cx="100211" cy="648669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109</xdr:row>
          <xdr:rowOff>190500</xdr:rowOff>
        </xdr:from>
        <xdr:to>
          <xdr:col>1</xdr:col>
          <xdr:colOff>228600</xdr:colOff>
          <xdr:row>111</xdr:row>
          <xdr:rowOff>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111</xdr:row>
          <xdr:rowOff>0</xdr:rowOff>
        </xdr:from>
        <xdr:to>
          <xdr:col>1</xdr:col>
          <xdr:colOff>228600</xdr:colOff>
          <xdr:row>112</xdr:row>
          <xdr:rowOff>22860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113</xdr:row>
          <xdr:rowOff>213360</xdr:rowOff>
        </xdr:from>
        <xdr:to>
          <xdr:col>1</xdr:col>
          <xdr:colOff>236220</xdr:colOff>
          <xdr:row>114</xdr:row>
          <xdr:rowOff>213360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115</xdr:row>
          <xdr:rowOff>213360</xdr:rowOff>
        </xdr:from>
        <xdr:to>
          <xdr:col>1</xdr:col>
          <xdr:colOff>228600</xdr:colOff>
          <xdr:row>116</xdr:row>
          <xdr:rowOff>213360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119</xdr:row>
          <xdr:rowOff>0</xdr:rowOff>
        </xdr:from>
        <xdr:to>
          <xdr:col>1</xdr:col>
          <xdr:colOff>228600</xdr:colOff>
          <xdr:row>120</xdr:row>
          <xdr:rowOff>7620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119</xdr:row>
          <xdr:rowOff>213360</xdr:rowOff>
        </xdr:from>
        <xdr:to>
          <xdr:col>1</xdr:col>
          <xdr:colOff>228600</xdr:colOff>
          <xdr:row>120</xdr:row>
          <xdr:rowOff>220980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7620</xdr:rowOff>
        </xdr:from>
        <xdr:to>
          <xdr:col>14</xdr:col>
          <xdr:colOff>30480</xdr:colOff>
          <xdr:row>28</xdr:row>
          <xdr:rowOff>7620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88527</xdr:colOff>
      <xdr:row>38</xdr:row>
      <xdr:rowOff>0</xdr:rowOff>
    </xdr:from>
    <xdr:to>
      <xdr:col>14</xdr:col>
      <xdr:colOff>143996</xdr:colOff>
      <xdr:row>39</xdr:row>
      <xdr:rowOff>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778387" y="9342120"/>
          <a:ext cx="55469" cy="228600"/>
        </a:xfrm>
        <a:prstGeom prst="leftBracke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62193</xdr:colOff>
      <xdr:row>38</xdr:row>
      <xdr:rowOff>0</xdr:rowOff>
    </xdr:from>
    <xdr:to>
      <xdr:col>45</xdr:col>
      <xdr:colOff>119343</xdr:colOff>
      <xdr:row>39</xdr:row>
      <xdr:rowOff>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0800000">
          <a:off x="8657553" y="9342120"/>
          <a:ext cx="57150" cy="22860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88527</xdr:colOff>
      <xdr:row>38</xdr:row>
      <xdr:rowOff>0</xdr:rowOff>
    </xdr:from>
    <xdr:to>
      <xdr:col>14</xdr:col>
      <xdr:colOff>143996</xdr:colOff>
      <xdr:row>39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778387" y="9342120"/>
          <a:ext cx="55469" cy="22860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88527</xdr:colOff>
      <xdr:row>40</xdr:row>
      <xdr:rowOff>0</xdr:rowOff>
    </xdr:from>
    <xdr:to>
      <xdr:col>14</xdr:col>
      <xdr:colOff>143996</xdr:colOff>
      <xdr:row>41</xdr:row>
      <xdr:rowOff>0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778387" y="9799320"/>
          <a:ext cx="55469" cy="22860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88527</xdr:colOff>
      <xdr:row>67</xdr:row>
      <xdr:rowOff>0</xdr:rowOff>
    </xdr:from>
    <xdr:to>
      <xdr:col>14</xdr:col>
      <xdr:colOff>143996</xdr:colOff>
      <xdr:row>69</xdr:row>
      <xdr:rowOff>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778387" y="15590520"/>
          <a:ext cx="55469" cy="42672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62193</xdr:colOff>
      <xdr:row>67</xdr:row>
      <xdr:rowOff>0</xdr:rowOff>
    </xdr:from>
    <xdr:to>
      <xdr:col>45</xdr:col>
      <xdr:colOff>119343</xdr:colOff>
      <xdr:row>69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0800000">
          <a:off x="8657553" y="15590520"/>
          <a:ext cx="57150" cy="42672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72</xdr:row>
          <xdr:rowOff>7620</xdr:rowOff>
        </xdr:from>
        <xdr:to>
          <xdr:col>13</xdr:col>
          <xdr:colOff>7620</xdr:colOff>
          <xdr:row>73</xdr:row>
          <xdr:rowOff>7620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88527</xdr:colOff>
      <xdr:row>56</xdr:row>
      <xdr:rowOff>0</xdr:rowOff>
    </xdr:from>
    <xdr:to>
      <xdr:col>14</xdr:col>
      <xdr:colOff>143996</xdr:colOff>
      <xdr:row>58</xdr:row>
      <xdr:rowOff>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78387" y="13243560"/>
          <a:ext cx="55469" cy="42672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28575</xdr:colOff>
      <xdr:row>87</xdr:row>
      <xdr:rowOff>179294</xdr:rowOff>
    </xdr:from>
    <xdr:to>
      <xdr:col>45</xdr:col>
      <xdr:colOff>108857</xdr:colOff>
      <xdr:row>89</xdr:row>
      <xdr:rowOff>0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rot="10800000">
          <a:off x="8623935" y="19808414"/>
          <a:ext cx="80282" cy="247426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88526</xdr:colOff>
      <xdr:row>88</xdr:row>
      <xdr:rowOff>0</xdr:rowOff>
    </xdr:from>
    <xdr:to>
      <xdr:col>13</xdr:col>
      <xdr:colOff>143995</xdr:colOff>
      <xdr:row>89</xdr:row>
      <xdr:rowOff>0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87886" y="19842480"/>
          <a:ext cx="55469" cy="21336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28575</xdr:colOff>
      <xdr:row>105</xdr:row>
      <xdr:rowOff>179294</xdr:rowOff>
    </xdr:from>
    <xdr:to>
      <xdr:col>45</xdr:col>
      <xdr:colOff>108857</xdr:colOff>
      <xdr:row>107</xdr:row>
      <xdr:rowOff>0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0800000">
          <a:off x="8623935" y="23534594"/>
          <a:ext cx="80282" cy="247426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51892</xdr:colOff>
      <xdr:row>106</xdr:row>
      <xdr:rowOff>0</xdr:rowOff>
    </xdr:from>
    <xdr:to>
      <xdr:col>13</xdr:col>
      <xdr:colOff>107361</xdr:colOff>
      <xdr:row>107</xdr:row>
      <xdr:rowOff>0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551252" y="23568660"/>
          <a:ext cx="55469" cy="21336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28575</xdr:colOff>
      <xdr:row>108</xdr:row>
      <xdr:rowOff>179294</xdr:rowOff>
    </xdr:from>
    <xdr:to>
      <xdr:col>45</xdr:col>
      <xdr:colOff>108857</xdr:colOff>
      <xdr:row>110</xdr:row>
      <xdr:rowOff>0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10800000">
          <a:off x="8623935" y="24060374"/>
          <a:ext cx="80282" cy="247426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28575</xdr:colOff>
      <xdr:row>111</xdr:row>
      <xdr:rowOff>0</xdr:rowOff>
    </xdr:from>
    <xdr:to>
      <xdr:col>45</xdr:col>
      <xdr:colOff>108857</xdr:colOff>
      <xdr:row>112</xdr:row>
      <xdr:rowOff>0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rot="10800000">
          <a:off x="8623935" y="24521160"/>
          <a:ext cx="80282" cy="21336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15</xdr:row>
          <xdr:rowOff>213360</xdr:rowOff>
        </xdr:from>
        <xdr:to>
          <xdr:col>2</xdr:col>
          <xdr:colOff>22860</xdr:colOff>
          <xdr:row>16</xdr:row>
          <xdr:rowOff>213360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21</xdr:row>
          <xdr:rowOff>198120</xdr:rowOff>
        </xdr:from>
        <xdr:to>
          <xdr:col>2</xdr:col>
          <xdr:colOff>7620</xdr:colOff>
          <xdr:row>22</xdr:row>
          <xdr:rowOff>220980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175260</xdr:colOff>
          <xdr:row>23</xdr:row>
          <xdr:rowOff>213360</xdr:rowOff>
        </xdr:from>
        <xdr:to>
          <xdr:col>19</xdr:col>
          <xdr:colOff>22860</xdr:colOff>
          <xdr:row>24</xdr:row>
          <xdr:rowOff>220980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104</xdr:row>
          <xdr:rowOff>213360</xdr:rowOff>
        </xdr:from>
        <xdr:to>
          <xdr:col>13</xdr:col>
          <xdr:colOff>0</xdr:colOff>
          <xdr:row>106</xdr:row>
          <xdr:rowOff>7620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105</xdr:row>
          <xdr:rowOff>190500</xdr:rowOff>
        </xdr:from>
        <xdr:to>
          <xdr:col>13</xdr:col>
          <xdr:colOff>45720</xdr:colOff>
          <xdr:row>107</xdr:row>
          <xdr:rowOff>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11</xdr:row>
          <xdr:rowOff>213360</xdr:rowOff>
        </xdr:from>
        <xdr:to>
          <xdr:col>12</xdr:col>
          <xdr:colOff>160020</xdr:colOff>
          <xdr:row>13</xdr:row>
          <xdr:rowOff>22860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182880</xdr:colOff>
          <xdr:row>12</xdr:row>
          <xdr:rowOff>190500</xdr:rowOff>
        </xdr:from>
        <xdr:to>
          <xdr:col>12</xdr:col>
          <xdr:colOff>182880</xdr:colOff>
          <xdr:row>13</xdr:row>
          <xdr:rowOff>182880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13</xdr:row>
          <xdr:rowOff>198120</xdr:rowOff>
        </xdr:from>
        <xdr:to>
          <xdr:col>13</xdr:col>
          <xdr:colOff>22860</xdr:colOff>
          <xdr:row>15</xdr:row>
          <xdr:rowOff>7620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175260</xdr:colOff>
          <xdr:row>13</xdr:row>
          <xdr:rowOff>213360</xdr:rowOff>
        </xdr:from>
        <xdr:to>
          <xdr:col>21</xdr:col>
          <xdr:colOff>182880</xdr:colOff>
          <xdr:row>15</xdr:row>
          <xdr:rowOff>30480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160020</xdr:colOff>
          <xdr:row>12</xdr:row>
          <xdr:rowOff>213360</xdr:rowOff>
        </xdr:from>
        <xdr:to>
          <xdr:col>29</xdr:col>
          <xdr:colOff>160020</xdr:colOff>
          <xdr:row>14</xdr:row>
          <xdr:rowOff>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160020</xdr:colOff>
          <xdr:row>13</xdr:row>
          <xdr:rowOff>213360</xdr:rowOff>
        </xdr:from>
        <xdr:to>
          <xdr:col>29</xdr:col>
          <xdr:colOff>152400</xdr:colOff>
          <xdr:row>15</xdr:row>
          <xdr:rowOff>22860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160020</xdr:colOff>
          <xdr:row>13</xdr:row>
          <xdr:rowOff>213360</xdr:rowOff>
        </xdr:from>
        <xdr:to>
          <xdr:col>39</xdr:col>
          <xdr:colOff>144780</xdr:colOff>
          <xdr:row>15</xdr:row>
          <xdr:rowOff>30480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88526</xdr:colOff>
      <xdr:row>78</xdr:row>
      <xdr:rowOff>0</xdr:rowOff>
    </xdr:from>
    <xdr:to>
      <xdr:col>13</xdr:col>
      <xdr:colOff>143995</xdr:colOff>
      <xdr:row>79</xdr:row>
      <xdr:rowOff>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587886" y="17823180"/>
          <a:ext cx="55469" cy="21336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51892</xdr:colOff>
      <xdr:row>109</xdr:row>
      <xdr:rowOff>0</xdr:rowOff>
    </xdr:from>
    <xdr:to>
      <xdr:col>13</xdr:col>
      <xdr:colOff>107361</xdr:colOff>
      <xdr:row>110</xdr:row>
      <xdr:rowOff>0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551252" y="24094440"/>
          <a:ext cx="55469" cy="21336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51892</xdr:colOff>
      <xdr:row>111</xdr:row>
      <xdr:rowOff>0</xdr:rowOff>
    </xdr:from>
    <xdr:to>
      <xdr:col>13</xdr:col>
      <xdr:colOff>107361</xdr:colOff>
      <xdr:row>112</xdr:row>
      <xdr:rowOff>0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551252" y="24521160"/>
          <a:ext cx="55469" cy="21336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30480</xdr:rowOff>
        </xdr:from>
        <xdr:to>
          <xdr:col>1</xdr:col>
          <xdr:colOff>236220</xdr:colOff>
          <xdr:row>18</xdr:row>
          <xdr:rowOff>266700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45720</xdr:rowOff>
        </xdr:from>
        <xdr:to>
          <xdr:col>1</xdr:col>
          <xdr:colOff>236220</xdr:colOff>
          <xdr:row>19</xdr:row>
          <xdr:rowOff>274320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106680</xdr:rowOff>
        </xdr:from>
        <xdr:to>
          <xdr:col>1</xdr:col>
          <xdr:colOff>236220</xdr:colOff>
          <xdr:row>25</xdr:row>
          <xdr:rowOff>335280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27</xdr:row>
          <xdr:rowOff>114300</xdr:rowOff>
        </xdr:from>
        <xdr:to>
          <xdr:col>2</xdr:col>
          <xdr:colOff>0</xdr:colOff>
          <xdr:row>27</xdr:row>
          <xdr:rowOff>342900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1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31</xdr:row>
          <xdr:rowOff>137160</xdr:rowOff>
        </xdr:from>
        <xdr:to>
          <xdr:col>1</xdr:col>
          <xdr:colOff>251460</xdr:colOff>
          <xdr:row>31</xdr:row>
          <xdr:rowOff>373380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1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99060</xdr:rowOff>
        </xdr:from>
        <xdr:to>
          <xdr:col>1</xdr:col>
          <xdr:colOff>236220</xdr:colOff>
          <xdr:row>30</xdr:row>
          <xdr:rowOff>335280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1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28575</xdr:colOff>
      <xdr:row>16</xdr:row>
      <xdr:rowOff>179294</xdr:rowOff>
    </xdr:from>
    <xdr:to>
      <xdr:col>45</xdr:col>
      <xdr:colOff>108857</xdr:colOff>
      <xdr:row>19</xdr:row>
      <xdr:rowOff>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>
          <a:off x="8623935" y="6511514"/>
          <a:ext cx="80282" cy="643666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45</xdr:col>
      <xdr:colOff>28575</xdr:colOff>
      <xdr:row>20</xdr:row>
      <xdr:rowOff>0</xdr:rowOff>
    </xdr:from>
    <xdr:to>
      <xdr:col>45</xdr:col>
      <xdr:colOff>108857</xdr:colOff>
      <xdr:row>21</xdr:row>
      <xdr:rowOff>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10800000">
          <a:off x="8623935" y="7475220"/>
          <a:ext cx="80282" cy="32004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51892</xdr:colOff>
      <xdr:row>18</xdr:row>
      <xdr:rowOff>0</xdr:rowOff>
    </xdr:from>
    <xdr:to>
      <xdr:col>13</xdr:col>
      <xdr:colOff>115285</xdr:colOff>
      <xdr:row>19</xdr:row>
      <xdr:rowOff>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551252" y="6835140"/>
          <a:ext cx="63393" cy="32004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51892</xdr:colOff>
      <xdr:row>20</xdr:row>
      <xdr:rowOff>0</xdr:rowOff>
    </xdr:from>
    <xdr:to>
      <xdr:col>13</xdr:col>
      <xdr:colOff>115285</xdr:colOff>
      <xdr:row>21</xdr:row>
      <xdr:rowOff>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551252" y="7475220"/>
          <a:ext cx="63393" cy="320040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13</xdr:row>
          <xdr:rowOff>0</xdr:rowOff>
        </xdr:from>
        <xdr:to>
          <xdr:col>13</xdr:col>
          <xdr:colOff>182880</xdr:colOff>
          <xdr:row>14</xdr:row>
          <xdr:rowOff>7620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1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14</xdr:row>
          <xdr:rowOff>0</xdr:rowOff>
        </xdr:from>
        <xdr:to>
          <xdr:col>13</xdr:col>
          <xdr:colOff>182880</xdr:colOff>
          <xdr:row>15</xdr:row>
          <xdr:rowOff>7620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1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114300</xdr:colOff>
      <xdr:row>14</xdr:row>
      <xdr:rowOff>1905</xdr:rowOff>
    </xdr:from>
    <xdr:to>
      <xdr:col>45</xdr:col>
      <xdr:colOff>4082</xdr:colOff>
      <xdr:row>15</xdr:row>
      <xdr:rowOff>9674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800000">
          <a:off x="8519160" y="5892165"/>
          <a:ext cx="80282" cy="243989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109042</xdr:colOff>
      <xdr:row>14</xdr:row>
      <xdr:rowOff>1905</xdr:rowOff>
    </xdr:from>
    <xdr:to>
      <xdr:col>17</xdr:col>
      <xdr:colOff>157577</xdr:colOff>
      <xdr:row>15</xdr:row>
      <xdr:rowOff>9674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70402" y="5892165"/>
          <a:ext cx="48535" cy="243989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22</xdr:row>
          <xdr:rowOff>0</xdr:rowOff>
        </xdr:from>
        <xdr:to>
          <xdr:col>13</xdr:col>
          <xdr:colOff>22860</xdr:colOff>
          <xdr:row>23</xdr:row>
          <xdr:rowOff>22860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1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175260</xdr:colOff>
          <xdr:row>22</xdr:row>
          <xdr:rowOff>0</xdr:rowOff>
        </xdr:from>
        <xdr:to>
          <xdr:col>40</xdr:col>
          <xdr:colOff>175260</xdr:colOff>
          <xdr:row>23</xdr:row>
          <xdr:rowOff>22860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1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106680</xdr:rowOff>
        </xdr:from>
        <xdr:to>
          <xdr:col>1</xdr:col>
          <xdr:colOff>236220</xdr:colOff>
          <xdr:row>27</xdr:row>
          <xdr:rowOff>335280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29</xdr:row>
          <xdr:rowOff>114300</xdr:rowOff>
        </xdr:from>
        <xdr:to>
          <xdr:col>2</xdr:col>
          <xdr:colOff>0</xdr:colOff>
          <xdr:row>29</xdr:row>
          <xdr:rowOff>342900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33</xdr:row>
          <xdr:rowOff>83820</xdr:rowOff>
        </xdr:from>
        <xdr:to>
          <xdr:col>1</xdr:col>
          <xdr:colOff>251460</xdr:colOff>
          <xdr:row>33</xdr:row>
          <xdr:rowOff>327660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106680</xdr:rowOff>
        </xdr:from>
        <xdr:to>
          <xdr:col>1</xdr:col>
          <xdr:colOff>236220</xdr:colOff>
          <xdr:row>32</xdr:row>
          <xdr:rowOff>342900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13</xdr:row>
          <xdr:rowOff>0</xdr:rowOff>
        </xdr:from>
        <xdr:to>
          <xdr:col>13</xdr:col>
          <xdr:colOff>175260</xdr:colOff>
          <xdr:row>14</xdr:row>
          <xdr:rowOff>7620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144780</xdr:colOff>
          <xdr:row>14</xdr:row>
          <xdr:rowOff>0</xdr:rowOff>
        </xdr:from>
        <xdr:to>
          <xdr:col>13</xdr:col>
          <xdr:colOff>175260</xdr:colOff>
          <xdr:row>15</xdr:row>
          <xdr:rowOff>7620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19</xdr:row>
          <xdr:rowOff>60960</xdr:rowOff>
        </xdr:from>
        <xdr:to>
          <xdr:col>2</xdr:col>
          <xdr:colOff>22860</xdr:colOff>
          <xdr:row>19</xdr:row>
          <xdr:rowOff>274320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20</xdr:row>
          <xdr:rowOff>60960</xdr:rowOff>
        </xdr:from>
        <xdr:to>
          <xdr:col>2</xdr:col>
          <xdr:colOff>7620</xdr:colOff>
          <xdr:row>20</xdr:row>
          <xdr:rowOff>274320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21</xdr:row>
          <xdr:rowOff>60960</xdr:rowOff>
        </xdr:from>
        <xdr:to>
          <xdr:col>2</xdr:col>
          <xdr:colOff>0</xdr:colOff>
          <xdr:row>21</xdr:row>
          <xdr:rowOff>274320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2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18</xdr:row>
          <xdr:rowOff>60960</xdr:rowOff>
        </xdr:from>
        <xdr:to>
          <xdr:col>13</xdr:col>
          <xdr:colOff>30480</xdr:colOff>
          <xdr:row>18</xdr:row>
          <xdr:rowOff>297180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2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175260</xdr:colOff>
          <xdr:row>22</xdr:row>
          <xdr:rowOff>106680</xdr:rowOff>
        </xdr:from>
        <xdr:to>
          <xdr:col>13</xdr:col>
          <xdr:colOff>7620</xdr:colOff>
          <xdr:row>22</xdr:row>
          <xdr:rowOff>342900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2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28575</xdr:colOff>
      <xdr:row>24</xdr:row>
      <xdr:rowOff>145677</xdr:rowOff>
    </xdr:from>
    <xdr:to>
      <xdr:col>45</xdr:col>
      <xdr:colOff>108857</xdr:colOff>
      <xdr:row>25</xdr:row>
      <xdr:rowOff>392206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>
          <a:off x="8258175" y="5632077"/>
          <a:ext cx="80282" cy="315109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77320</xdr:colOff>
      <xdr:row>24</xdr:row>
      <xdr:rowOff>369795</xdr:rowOff>
    </xdr:from>
    <xdr:to>
      <xdr:col>13</xdr:col>
      <xdr:colOff>132789</xdr:colOff>
      <xdr:row>25</xdr:row>
      <xdr:rowOff>369794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54760" y="5711415"/>
          <a:ext cx="55469" cy="228599"/>
        </a:xfrm>
        <a:prstGeom prst="leftBracket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17</xdr:row>
          <xdr:rowOff>68580</xdr:rowOff>
        </xdr:from>
        <xdr:to>
          <xdr:col>13</xdr:col>
          <xdr:colOff>22860</xdr:colOff>
          <xdr:row>17</xdr:row>
          <xdr:rowOff>304800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2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16</xdr:row>
          <xdr:rowOff>30480</xdr:rowOff>
        </xdr:from>
        <xdr:to>
          <xdr:col>13</xdr:col>
          <xdr:colOff>22860</xdr:colOff>
          <xdr:row>16</xdr:row>
          <xdr:rowOff>266700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2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182880</xdr:colOff>
          <xdr:row>26</xdr:row>
          <xdr:rowOff>114300</xdr:rowOff>
        </xdr:from>
        <xdr:to>
          <xdr:col>25</xdr:col>
          <xdr:colOff>7620</xdr:colOff>
          <xdr:row>26</xdr:row>
          <xdr:rowOff>335280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2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28</xdr:row>
          <xdr:rowOff>106680</xdr:rowOff>
        </xdr:from>
        <xdr:to>
          <xdr:col>25</xdr:col>
          <xdr:colOff>30480</xdr:colOff>
          <xdr:row>28</xdr:row>
          <xdr:rowOff>327660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5" Type="http://schemas.openxmlformats.org/officeDocument/2006/relationships/ctrlProp" Target="../ctrlProps/ctrlProp72.xml"/><Relationship Id="rId10" Type="http://schemas.openxmlformats.org/officeDocument/2006/relationships/ctrlProp" Target="../ctrlProps/ctrlProp77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13" Type="http://schemas.openxmlformats.org/officeDocument/2006/relationships/ctrlProp" Target="../ctrlProps/ctrlProp90.xml"/><Relationship Id="rId18" Type="http://schemas.openxmlformats.org/officeDocument/2006/relationships/ctrlProp" Target="../ctrlProps/ctrlProp9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17" Type="http://schemas.openxmlformats.org/officeDocument/2006/relationships/ctrlProp" Target="../ctrlProps/ctrlProp9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5" Type="http://schemas.openxmlformats.org/officeDocument/2006/relationships/ctrlProp" Target="../ctrlProps/ctrlProp82.xml"/><Relationship Id="rId15" Type="http://schemas.openxmlformats.org/officeDocument/2006/relationships/ctrlProp" Target="../ctrlProps/ctrlProp92.xml"/><Relationship Id="rId10" Type="http://schemas.openxmlformats.org/officeDocument/2006/relationships/ctrlProp" Target="../ctrlProps/ctrlProp87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4" Type="http://schemas.openxmlformats.org/officeDocument/2006/relationships/ctrlProp" Target="../ctrlProps/ctrlProp9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22D0E-5871-4A7F-82B8-E424F626FE28}">
  <sheetPr>
    <tabColor rgb="FFFF0000"/>
  </sheetPr>
  <dimension ref="A1:AW125"/>
  <sheetViews>
    <sheetView showGridLines="0" view="pageBreakPreview" zoomScale="40" zoomScaleNormal="100" zoomScaleSheetLayoutView="40" workbookViewId="0">
      <selection activeCell="CB11" sqref="CB11"/>
    </sheetView>
  </sheetViews>
  <sheetFormatPr defaultColWidth="2.3984375" defaultRowHeight="12.6" x14ac:dyDescent="0.45"/>
  <cols>
    <col min="1" max="1" width="2.8984375" style="1" customWidth="1"/>
    <col min="2" max="2" width="3.3984375" style="1" customWidth="1"/>
    <col min="3" max="12" width="2.3984375" style="1"/>
    <col min="13" max="48" width="2.5" style="1" customWidth="1"/>
    <col min="49" max="256" width="2.3984375" style="1"/>
    <col min="257" max="257" width="2.8984375" style="1" customWidth="1"/>
    <col min="258" max="258" width="3.3984375" style="1" customWidth="1"/>
    <col min="259" max="268" width="2.3984375" style="1"/>
    <col min="269" max="304" width="2.5" style="1" customWidth="1"/>
    <col min="305" max="512" width="2.3984375" style="1"/>
    <col min="513" max="513" width="2.8984375" style="1" customWidth="1"/>
    <col min="514" max="514" width="3.3984375" style="1" customWidth="1"/>
    <col min="515" max="524" width="2.3984375" style="1"/>
    <col min="525" max="560" width="2.5" style="1" customWidth="1"/>
    <col min="561" max="768" width="2.3984375" style="1"/>
    <col min="769" max="769" width="2.8984375" style="1" customWidth="1"/>
    <col min="770" max="770" width="3.3984375" style="1" customWidth="1"/>
    <col min="771" max="780" width="2.3984375" style="1"/>
    <col min="781" max="816" width="2.5" style="1" customWidth="1"/>
    <col min="817" max="1024" width="2.3984375" style="1"/>
    <col min="1025" max="1025" width="2.8984375" style="1" customWidth="1"/>
    <col min="1026" max="1026" width="3.3984375" style="1" customWidth="1"/>
    <col min="1027" max="1036" width="2.3984375" style="1"/>
    <col min="1037" max="1072" width="2.5" style="1" customWidth="1"/>
    <col min="1073" max="1280" width="2.3984375" style="1"/>
    <col min="1281" max="1281" width="2.8984375" style="1" customWidth="1"/>
    <col min="1282" max="1282" width="3.3984375" style="1" customWidth="1"/>
    <col min="1283" max="1292" width="2.3984375" style="1"/>
    <col min="1293" max="1328" width="2.5" style="1" customWidth="1"/>
    <col min="1329" max="1536" width="2.3984375" style="1"/>
    <col min="1537" max="1537" width="2.8984375" style="1" customWidth="1"/>
    <col min="1538" max="1538" width="3.3984375" style="1" customWidth="1"/>
    <col min="1539" max="1548" width="2.3984375" style="1"/>
    <col min="1549" max="1584" width="2.5" style="1" customWidth="1"/>
    <col min="1585" max="1792" width="2.3984375" style="1"/>
    <col min="1793" max="1793" width="2.8984375" style="1" customWidth="1"/>
    <col min="1794" max="1794" width="3.3984375" style="1" customWidth="1"/>
    <col min="1795" max="1804" width="2.3984375" style="1"/>
    <col min="1805" max="1840" width="2.5" style="1" customWidth="1"/>
    <col min="1841" max="2048" width="2.3984375" style="1"/>
    <col min="2049" max="2049" width="2.8984375" style="1" customWidth="1"/>
    <col min="2050" max="2050" width="3.3984375" style="1" customWidth="1"/>
    <col min="2051" max="2060" width="2.3984375" style="1"/>
    <col min="2061" max="2096" width="2.5" style="1" customWidth="1"/>
    <col min="2097" max="2304" width="2.3984375" style="1"/>
    <col min="2305" max="2305" width="2.8984375" style="1" customWidth="1"/>
    <col min="2306" max="2306" width="3.3984375" style="1" customWidth="1"/>
    <col min="2307" max="2316" width="2.3984375" style="1"/>
    <col min="2317" max="2352" width="2.5" style="1" customWidth="1"/>
    <col min="2353" max="2560" width="2.3984375" style="1"/>
    <col min="2561" max="2561" width="2.8984375" style="1" customWidth="1"/>
    <col min="2562" max="2562" width="3.3984375" style="1" customWidth="1"/>
    <col min="2563" max="2572" width="2.3984375" style="1"/>
    <col min="2573" max="2608" width="2.5" style="1" customWidth="1"/>
    <col min="2609" max="2816" width="2.3984375" style="1"/>
    <col min="2817" max="2817" width="2.8984375" style="1" customWidth="1"/>
    <col min="2818" max="2818" width="3.3984375" style="1" customWidth="1"/>
    <col min="2819" max="2828" width="2.3984375" style="1"/>
    <col min="2829" max="2864" width="2.5" style="1" customWidth="1"/>
    <col min="2865" max="3072" width="2.3984375" style="1"/>
    <col min="3073" max="3073" width="2.8984375" style="1" customWidth="1"/>
    <col min="3074" max="3074" width="3.3984375" style="1" customWidth="1"/>
    <col min="3075" max="3084" width="2.3984375" style="1"/>
    <col min="3085" max="3120" width="2.5" style="1" customWidth="1"/>
    <col min="3121" max="3328" width="2.3984375" style="1"/>
    <col min="3329" max="3329" width="2.8984375" style="1" customWidth="1"/>
    <col min="3330" max="3330" width="3.3984375" style="1" customWidth="1"/>
    <col min="3331" max="3340" width="2.3984375" style="1"/>
    <col min="3341" max="3376" width="2.5" style="1" customWidth="1"/>
    <col min="3377" max="3584" width="2.3984375" style="1"/>
    <col min="3585" max="3585" width="2.8984375" style="1" customWidth="1"/>
    <col min="3586" max="3586" width="3.3984375" style="1" customWidth="1"/>
    <col min="3587" max="3596" width="2.3984375" style="1"/>
    <col min="3597" max="3632" width="2.5" style="1" customWidth="1"/>
    <col min="3633" max="3840" width="2.3984375" style="1"/>
    <col min="3841" max="3841" width="2.8984375" style="1" customWidth="1"/>
    <col min="3842" max="3842" width="3.3984375" style="1" customWidth="1"/>
    <col min="3843" max="3852" width="2.3984375" style="1"/>
    <col min="3853" max="3888" width="2.5" style="1" customWidth="1"/>
    <col min="3889" max="4096" width="2.3984375" style="1"/>
    <col min="4097" max="4097" width="2.8984375" style="1" customWidth="1"/>
    <col min="4098" max="4098" width="3.3984375" style="1" customWidth="1"/>
    <col min="4099" max="4108" width="2.3984375" style="1"/>
    <col min="4109" max="4144" width="2.5" style="1" customWidth="1"/>
    <col min="4145" max="4352" width="2.3984375" style="1"/>
    <col min="4353" max="4353" width="2.8984375" style="1" customWidth="1"/>
    <col min="4354" max="4354" width="3.3984375" style="1" customWidth="1"/>
    <col min="4355" max="4364" width="2.3984375" style="1"/>
    <col min="4365" max="4400" width="2.5" style="1" customWidth="1"/>
    <col min="4401" max="4608" width="2.3984375" style="1"/>
    <col min="4609" max="4609" width="2.8984375" style="1" customWidth="1"/>
    <col min="4610" max="4610" width="3.3984375" style="1" customWidth="1"/>
    <col min="4611" max="4620" width="2.3984375" style="1"/>
    <col min="4621" max="4656" width="2.5" style="1" customWidth="1"/>
    <col min="4657" max="4864" width="2.3984375" style="1"/>
    <col min="4865" max="4865" width="2.8984375" style="1" customWidth="1"/>
    <col min="4866" max="4866" width="3.3984375" style="1" customWidth="1"/>
    <col min="4867" max="4876" width="2.3984375" style="1"/>
    <col min="4877" max="4912" width="2.5" style="1" customWidth="1"/>
    <col min="4913" max="5120" width="2.3984375" style="1"/>
    <col min="5121" max="5121" width="2.8984375" style="1" customWidth="1"/>
    <col min="5122" max="5122" width="3.3984375" style="1" customWidth="1"/>
    <col min="5123" max="5132" width="2.3984375" style="1"/>
    <col min="5133" max="5168" width="2.5" style="1" customWidth="1"/>
    <col min="5169" max="5376" width="2.3984375" style="1"/>
    <col min="5377" max="5377" width="2.8984375" style="1" customWidth="1"/>
    <col min="5378" max="5378" width="3.3984375" style="1" customWidth="1"/>
    <col min="5379" max="5388" width="2.3984375" style="1"/>
    <col min="5389" max="5424" width="2.5" style="1" customWidth="1"/>
    <col min="5425" max="5632" width="2.3984375" style="1"/>
    <col min="5633" max="5633" width="2.8984375" style="1" customWidth="1"/>
    <col min="5634" max="5634" width="3.3984375" style="1" customWidth="1"/>
    <col min="5635" max="5644" width="2.3984375" style="1"/>
    <col min="5645" max="5680" width="2.5" style="1" customWidth="1"/>
    <col min="5681" max="5888" width="2.3984375" style="1"/>
    <col min="5889" max="5889" width="2.8984375" style="1" customWidth="1"/>
    <col min="5890" max="5890" width="3.3984375" style="1" customWidth="1"/>
    <col min="5891" max="5900" width="2.3984375" style="1"/>
    <col min="5901" max="5936" width="2.5" style="1" customWidth="1"/>
    <col min="5937" max="6144" width="2.3984375" style="1"/>
    <col min="6145" max="6145" width="2.8984375" style="1" customWidth="1"/>
    <col min="6146" max="6146" width="3.3984375" style="1" customWidth="1"/>
    <col min="6147" max="6156" width="2.3984375" style="1"/>
    <col min="6157" max="6192" width="2.5" style="1" customWidth="1"/>
    <col min="6193" max="6400" width="2.3984375" style="1"/>
    <col min="6401" max="6401" width="2.8984375" style="1" customWidth="1"/>
    <col min="6402" max="6402" width="3.3984375" style="1" customWidth="1"/>
    <col min="6403" max="6412" width="2.3984375" style="1"/>
    <col min="6413" max="6448" width="2.5" style="1" customWidth="1"/>
    <col min="6449" max="6656" width="2.3984375" style="1"/>
    <col min="6657" max="6657" width="2.8984375" style="1" customWidth="1"/>
    <col min="6658" max="6658" width="3.3984375" style="1" customWidth="1"/>
    <col min="6659" max="6668" width="2.3984375" style="1"/>
    <col min="6669" max="6704" width="2.5" style="1" customWidth="1"/>
    <col min="6705" max="6912" width="2.3984375" style="1"/>
    <col min="6913" max="6913" width="2.8984375" style="1" customWidth="1"/>
    <col min="6914" max="6914" width="3.3984375" style="1" customWidth="1"/>
    <col min="6915" max="6924" width="2.3984375" style="1"/>
    <col min="6925" max="6960" width="2.5" style="1" customWidth="1"/>
    <col min="6961" max="7168" width="2.3984375" style="1"/>
    <col min="7169" max="7169" width="2.8984375" style="1" customWidth="1"/>
    <col min="7170" max="7170" width="3.3984375" style="1" customWidth="1"/>
    <col min="7171" max="7180" width="2.3984375" style="1"/>
    <col min="7181" max="7216" width="2.5" style="1" customWidth="1"/>
    <col min="7217" max="7424" width="2.3984375" style="1"/>
    <col min="7425" max="7425" width="2.8984375" style="1" customWidth="1"/>
    <col min="7426" max="7426" width="3.3984375" style="1" customWidth="1"/>
    <col min="7427" max="7436" width="2.3984375" style="1"/>
    <col min="7437" max="7472" width="2.5" style="1" customWidth="1"/>
    <col min="7473" max="7680" width="2.3984375" style="1"/>
    <col min="7681" max="7681" width="2.8984375" style="1" customWidth="1"/>
    <col min="7682" max="7682" width="3.3984375" style="1" customWidth="1"/>
    <col min="7683" max="7692" width="2.3984375" style="1"/>
    <col min="7693" max="7728" width="2.5" style="1" customWidth="1"/>
    <col min="7729" max="7936" width="2.3984375" style="1"/>
    <col min="7937" max="7937" width="2.8984375" style="1" customWidth="1"/>
    <col min="7938" max="7938" width="3.3984375" style="1" customWidth="1"/>
    <col min="7939" max="7948" width="2.3984375" style="1"/>
    <col min="7949" max="7984" width="2.5" style="1" customWidth="1"/>
    <col min="7985" max="8192" width="2.3984375" style="1"/>
    <col min="8193" max="8193" width="2.8984375" style="1" customWidth="1"/>
    <col min="8194" max="8194" width="3.3984375" style="1" customWidth="1"/>
    <col min="8195" max="8204" width="2.3984375" style="1"/>
    <col min="8205" max="8240" width="2.5" style="1" customWidth="1"/>
    <col min="8241" max="8448" width="2.3984375" style="1"/>
    <col min="8449" max="8449" width="2.8984375" style="1" customWidth="1"/>
    <col min="8450" max="8450" width="3.3984375" style="1" customWidth="1"/>
    <col min="8451" max="8460" width="2.3984375" style="1"/>
    <col min="8461" max="8496" width="2.5" style="1" customWidth="1"/>
    <col min="8497" max="8704" width="2.3984375" style="1"/>
    <col min="8705" max="8705" width="2.8984375" style="1" customWidth="1"/>
    <col min="8706" max="8706" width="3.3984375" style="1" customWidth="1"/>
    <col min="8707" max="8716" width="2.3984375" style="1"/>
    <col min="8717" max="8752" width="2.5" style="1" customWidth="1"/>
    <col min="8753" max="8960" width="2.3984375" style="1"/>
    <col min="8961" max="8961" width="2.8984375" style="1" customWidth="1"/>
    <col min="8962" max="8962" width="3.3984375" style="1" customWidth="1"/>
    <col min="8963" max="8972" width="2.3984375" style="1"/>
    <col min="8973" max="9008" width="2.5" style="1" customWidth="1"/>
    <col min="9009" max="9216" width="2.3984375" style="1"/>
    <col min="9217" max="9217" width="2.8984375" style="1" customWidth="1"/>
    <col min="9218" max="9218" width="3.3984375" style="1" customWidth="1"/>
    <col min="9219" max="9228" width="2.3984375" style="1"/>
    <col min="9229" max="9264" width="2.5" style="1" customWidth="1"/>
    <col min="9265" max="9472" width="2.3984375" style="1"/>
    <col min="9473" max="9473" width="2.8984375" style="1" customWidth="1"/>
    <col min="9474" max="9474" width="3.3984375" style="1" customWidth="1"/>
    <col min="9475" max="9484" width="2.3984375" style="1"/>
    <col min="9485" max="9520" width="2.5" style="1" customWidth="1"/>
    <col min="9521" max="9728" width="2.3984375" style="1"/>
    <col min="9729" max="9729" width="2.8984375" style="1" customWidth="1"/>
    <col min="9730" max="9730" width="3.3984375" style="1" customWidth="1"/>
    <col min="9731" max="9740" width="2.3984375" style="1"/>
    <col min="9741" max="9776" width="2.5" style="1" customWidth="1"/>
    <col min="9777" max="9984" width="2.3984375" style="1"/>
    <col min="9985" max="9985" width="2.8984375" style="1" customWidth="1"/>
    <col min="9986" max="9986" width="3.3984375" style="1" customWidth="1"/>
    <col min="9987" max="9996" width="2.3984375" style="1"/>
    <col min="9997" max="10032" width="2.5" style="1" customWidth="1"/>
    <col min="10033" max="10240" width="2.3984375" style="1"/>
    <col min="10241" max="10241" width="2.8984375" style="1" customWidth="1"/>
    <col min="10242" max="10242" width="3.3984375" style="1" customWidth="1"/>
    <col min="10243" max="10252" width="2.3984375" style="1"/>
    <col min="10253" max="10288" width="2.5" style="1" customWidth="1"/>
    <col min="10289" max="10496" width="2.3984375" style="1"/>
    <col min="10497" max="10497" width="2.8984375" style="1" customWidth="1"/>
    <col min="10498" max="10498" width="3.3984375" style="1" customWidth="1"/>
    <col min="10499" max="10508" width="2.3984375" style="1"/>
    <col min="10509" max="10544" width="2.5" style="1" customWidth="1"/>
    <col min="10545" max="10752" width="2.3984375" style="1"/>
    <col min="10753" max="10753" width="2.8984375" style="1" customWidth="1"/>
    <col min="10754" max="10754" width="3.3984375" style="1" customWidth="1"/>
    <col min="10755" max="10764" width="2.3984375" style="1"/>
    <col min="10765" max="10800" width="2.5" style="1" customWidth="1"/>
    <col min="10801" max="11008" width="2.3984375" style="1"/>
    <col min="11009" max="11009" width="2.8984375" style="1" customWidth="1"/>
    <col min="11010" max="11010" width="3.3984375" style="1" customWidth="1"/>
    <col min="11011" max="11020" width="2.3984375" style="1"/>
    <col min="11021" max="11056" width="2.5" style="1" customWidth="1"/>
    <col min="11057" max="11264" width="2.3984375" style="1"/>
    <col min="11265" max="11265" width="2.8984375" style="1" customWidth="1"/>
    <col min="11266" max="11266" width="3.3984375" style="1" customWidth="1"/>
    <col min="11267" max="11276" width="2.3984375" style="1"/>
    <col min="11277" max="11312" width="2.5" style="1" customWidth="1"/>
    <col min="11313" max="11520" width="2.3984375" style="1"/>
    <col min="11521" max="11521" width="2.8984375" style="1" customWidth="1"/>
    <col min="11522" max="11522" width="3.3984375" style="1" customWidth="1"/>
    <col min="11523" max="11532" width="2.3984375" style="1"/>
    <col min="11533" max="11568" width="2.5" style="1" customWidth="1"/>
    <col min="11569" max="11776" width="2.3984375" style="1"/>
    <col min="11777" max="11777" width="2.8984375" style="1" customWidth="1"/>
    <col min="11778" max="11778" width="3.3984375" style="1" customWidth="1"/>
    <col min="11779" max="11788" width="2.3984375" style="1"/>
    <col min="11789" max="11824" width="2.5" style="1" customWidth="1"/>
    <col min="11825" max="12032" width="2.3984375" style="1"/>
    <col min="12033" max="12033" width="2.8984375" style="1" customWidth="1"/>
    <col min="12034" max="12034" width="3.3984375" style="1" customWidth="1"/>
    <col min="12035" max="12044" width="2.3984375" style="1"/>
    <col min="12045" max="12080" width="2.5" style="1" customWidth="1"/>
    <col min="12081" max="12288" width="2.3984375" style="1"/>
    <col min="12289" max="12289" width="2.8984375" style="1" customWidth="1"/>
    <col min="12290" max="12290" width="3.3984375" style="1" customWidth="1"/>
    <col min="12291" max="12300" width="2.3984375" style="1"/>
    <col min="12301" max="12336" width="2.5" style="1" customWidth="1"/>
    <col min="12337" max="12544" width="2.3984375" style="1"/>
    <col min="12545" max="12545" width="2.8984375" style="1" customWidth="1"/>
    <col min="12546" max="12546" width="3.3984375" style="1" customWidth="1"/>
    <col min="12547" max="12556" width="2.3984375" style="1"/>
    <col min="12557" max="12592" width="2.5" style="1" customWidth="1"/>
    <col min="12593" max="12800" width="2.3984375" style="1"/>
    <col min="12801" max="12801" width="2.8984375" style="1" customWidth="1"/>
    <col min="12802" max="12802" width="3.3984375" style="1" customWidth="1"/>
    <col min="12803" max="12812" width="2.3984375" style="1"/>
    <col min="12813" max="12848" width="2.5" style="1" customWidth="1"/>
    <col min="12849" max="13056" width="2.3984375" style="1"/>
    <col min="13057" max="13057" width="2.8984375" style="1" customWidth="1"/>
    <col min="13058" max="13058" width="3.3984375" style="1" customWidth="1"/>
    <col min="13059" max="13068" width="2.3984375" style="1"/>
    <col min="13069" max="13104" width="2.5" style="1" customWidth="1"/>
    <col min="13105" max="13312" width="2.3984375" style="1"/>
    <col min="13313" max="13313" width="2.8984375" style="1" customWidth="1"/>
    <col min="13314" max="13314" width="3.3984375" style="1" customWidth="1"/>
    <col min="13315" max="13324" width="2.3984375" style="1"/>
    <col min="13325" max="13360" width="2.5" style="1" customWidth="1"/>
    <col min="13361" max="13568" width="2.3984375" style="1"/>
    <col min="13569" max="13569" width="2.8984375" style="1" customWidth="1"/>
    <col min="13570" max="13570" width="3.3984375" style="1" customWidth="1"/>
    <col min="13571" max="13580" width="2.3984375" style="1"/>
    <col min="13581" max="13616" width="2.5" style="1" customWidth="1"/>
    <col min="13617" max="13824" width="2.3984375" style="1"/>
    <col min="13825" max="13825" width="2.8984375" style="1" customWidth="1"/>
    <col min="13826" max="13826" width="3.3984375" style="1" customWidth="1"/>
    <col min="13827" max="13836" width="2.3984375" style="1"/>
    <col min="13837" max="13872" width="2.5" style="1" customWidth="1"/>
    <col min="13873" max="14080" width="2.3984375" style="1"/>
    <col min="14081" max="14081" width="2.8984375" style="1" customWidth="1"/>
    <col min="14082" max="14082" width="3.3984375" style="1" customWidth="1"/>
    <col min="14083" max="14092" width="2.3984375" style="1"/>
    <col min="14093" max="14128" width="2.5" style="1" customWidth="1"/>
    <col min="14129" max="14336" width="2.3984375" style="1"/>
    <col min="14337" max="14337" width="2.8984375" style="1" customWidth="1"/>
    <col min="14338" max="14338" width="3.3984375" style="1" customWidth="1"/>
    <col min="14339" max="14348" width="2.3984375" style="1"/>
    <col min="14349" max="14384" width="2.5" style="1" customWidth="1"/>
    <col min="14385" max="14592" width="2.3984375" style="1"/>
    <col min="14593" max="14593" width="2.8984375" style="1" customWidth="1"/>
    <col min="14594" max="14594" width="3.3984375" style="1" customWidth="1"/>
    <col min="14595" max="14604" width="2.3984375" style="1"/>
    <col min="14605" max="14640" width="2.5" style="1" customWidth="1"/>
    <col min="14641" max="14848" width="2.3984375" style="1"/>
    <col min="14849" max="14849" width="2.8984375" style="1" customWidth="1"/>
    <col min="14850" max="14850" width="3.3984375" style="1" customWidth="1"/>
    <col min="14851" max="14860" width="2.3984375" style="1"/>
    <col min="14861" max="14896" width="2.5" style="1" customWidth="1"/>
    <col min="14897" max="15104" width="2.3984375" style="1"/>
    <col min="15105" max="15105" width="2.8984375" style="1" customWidth="1"/>
    <col min="15106" max="15106" width="3.3984375" style="1" customWidth="1"/>
    <col min="15107" max="15116" width="2.3984375" style="1"/>
    <col min="15117" max="15152" width="2.5" style="1" customWidth="1"/>
    <col min="15153" max="15360" width="2.3984375" style="1"/>
    <col min="15361" max="15361" width="2.8984375" style="1" customWidth="1"/>
    <col min="15362" max="15362" width="3.3984375" style="1" customWidth="1"/>
    <col min="15363" max="15372" width="2.3984375" style="1"/>
    <col min="15373" max="15408" width="2.5" style="1" customWidth="1"/>
    <col min="15409" max="15616" width="2.3984375" style="1"/>
    <col min="15617" max="15617" width="2.8984375" style="1" customWidth="1"/>
    <col min="15618" max="15618" width="3.3984375" style="1" customWidth="1"/>
    <col min="15619" max="15628" width="2.3984375" style="1"/>
    <col min="15629" max="15664" width="2.5" style="1" customWidth="1"/>
    <col min="15665" max="15872" width="2.3984375" style="1"/>
    <col min="15873" max="15873" width="2.8984375" style="1" customWidth="1"/>
    <col min="15874" max="15874" width="3.3984375" style="1" customWidth="1"/>
    <col min="15875" max="15884" width="2.3984375" style="1"/>
    <col min="15885" max="15920" width="2.5" style="1" customWidth="1"/>
    <col min="15921" max="16128" width="2.3984375" style="1"/>
    <col min="16129" max="16129" width="2.8984375" style="1" customWidth="1"/>
    <col min="16130" max="16130" width="3.3984375" style="1" customWidth="1"/>
    <col min="16131" max="16140" width="2.3984375" style="1"/>
    <col min="16141" max="16176" width="2.5" style="1" customWidth="1"/>
    <col min="16177" max="16384" width="2.3984375" style="1"/>
  </cols>
  <sheetData>
    <row r="1" spans="1:49" ht="27" customHeight="1" x14ac:dyDescent="0.45">
      <c r="A1" s="97" t="s">
        <v>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</row>
    <row r="2" spans="1:49" ht="17.25" customHeight="1" x14ac:dyDescent="0.45">
      <c r="A2" s="1" t="s">
        <v>2</v>
      </c>
      <c r="AL2" s="1" t="s">
        <v>3</v>
      </c>
      <c r="AN2" s="64"/>
      <c r="AO2" s="64"/>
      <c r="AP2" s="1" t="s">
        <v>4</v>
      </c>
      <c r="AQ2" s="64"/>
      <c r="AR2" s="64"/>
      <c r="AS2" s="1" t="s">
        <v>5</v>
      </c>
      <c r="AT2" s="65"/>
      <c r="AU2" s="65"/>
      <c r="AV2" s="3" t="s">
        <v>6</v>
      </c>
    </row>
    <row r="3" spans="1:49" ht="17.25" customHeight="1" x14ac:dyDescent="0.45">
      <c r="A3" s="65" t="s">
        <v>7</v>
      </c>
      <c r="B3" s="65"/>
      <c r="C3" s="65"/>
      <c r="D3" s="65"/>
      <c r="E3" s="80"/>
      <c r="F3" s="80"/>
      <c r="G3" s="80"/>
      <c r="H3" s="80"/>
      <c r="I3" s="80"/>
      <c r="J3" s="1" t="s">
        <v>8</v>
      </c>
    </row>
    <row r="4" spans="1:49" ht="23.25" customHeight="1" x14ac:dyDescent="0.45">
      <c r="AD4" s="5" t="s">
        <v>9</v>
      </c>
      <c r="AE4" s="5"/>
      <c r="AF4" s="5"/>
      <c r="AG4" s="5"/>
      <c r="AH4" s="5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</row>
    <row r="5" spans="1:49" ht="30" customHeight="1" x14ac:dyDescent="0.45">
      <c r="AD5" s="5" t="s">
        <v>10</v>
      </c>
      <c r="AE5" s="6"/>
      <c r="AF5" s="6"/>
      <c r="AG5" s="6"/>
      <c r="AH5" s="6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</row>
    <row r="6" spans="1:49" ht="9.75" customHeight="1" x14ac:dyDescent="0.45"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</row>
    <row r="7" spans="1:49" ht="17.25" customHeight="1" x14ac:dyDescent="0.45">
      <c r="D7" s="65" t="s">
        <v>7</v>
      </c>
      <c r="E7" s="65"/>
      <c r="F7" s="65"/>
      <c r="G7" s="65"/>
      <c r="H7" s="80"/>
      <c r="I7" s="80"/>
      <c r="J7" s="80"/>
      <c r="K7" s="80"/>
      <c r="L7" s="80"/>
      <c r="M7" s="1" t="s">
        <v>11</v>
      </c>
    </row>
    <row r="8" spans="1:49" ht="30.75" customHeight="1" x14ac:dyDescent="0.45">
      <c r="A8" s="64" t="s">
        <v>12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</row>
    <row r="9" spans="1:49" ht="33.75" customHeight="1" x14ac:dyDescent="0.45">
      <c r="I9" s="87" t="s">
        <v>13</v>
      </c>
      <c r="J9" s="87"/>
      <c r="K9" s="87"/>
      <c r="L9" s="87"/>
      <c r="M9" s="87"/>
      <c r="N9" s="87"/>
      <c r="O9" s="87"/>
      <c r="P9" s="88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90"/>
    </row>
    <row r="10" spans="1:49" ht="33.75" customHeight="1" x14ac:dyDescent="0.45">
      <c r="I10" s="87" t="s">
        <v>14</v>
      </c>
      <c r="J10" s="87"/>
      <c r="K10" s="87"/>
      <c r="L10" s="87"/>
      <c r="M10" s="87"/>
      <c r="N10" s="87"/>
      <c r="O10" s="87"/>
      <c r="P10" s="88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90"/>
    </row>
    <row r="11" spans="1:49" ht="17.25" customHeight="1" x14ac:dyDescent="0.45"/>
    <row r="12" spans="1:49" ht="17.25" customHeight="1" x14ac:dyDescent="0.45">
      <c r="A12" s="69" t="s">
        <v>15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</row>
    <row r="13" spans="1:49" ht="17.25" customHeight="1" x14ac:dyDescent="0.45">
      <c r="A13" s="91" t="s">
        <v>16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92"/>
      <c r="M13" s="8"/>
      <c r="N13" s="8" t="s">
        <v>17</v>
      </c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9"/>
      <c r="AW13" s="10"/>
    </row>
    <row r="14" spans="1:49" ht="17.25" customHeight="1" x14ac:dyDescent="0.45">
      <c r="A14" s="9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94"/>
      <c r="N14" s="1" t="s">
        <v>18</v>
      </c>
      <c r="AE14" s="1" t="s">
        <v>19</v>
      </c>
      <c r="AV14" s="12"/>
      <c r="AW14" s="10"/>
    </row>
    <row r="15" spans="1:49" ht="17.25" customHeight="1" x14ac:dyDescent="0.45">
      <c r="A15" s="95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96"/>
      <c r="M15" s="13"/>
      <c r="N15" s="5" t="s">
        <v>20</v>
      </c>
      <c r="O15" s="5"/>
      <c r="P15" s="5"/>
      <c r="Q15" s="5"/>
      <c r="R15" s="5"/>
      <c r="S15" s="5"/>
      <c r="T15" s="5"/>
      <c r="U15" s="5"/>
      <c r="V15" s="5"/>
      <c r="W15" s="5" t="s">
        <v>21</v>
      </c>
      <c r="X15" s="5"/>
      <c r="Y15" s="5"/>
      <c r="Z15" s="5"/>
      <c r="AA15" s="5"/>
      <c r="AB15" s="5"/>
      <c r="AC15" s="5"/>
      <c r="AD15" s="5"/>
      <c r="AE15" s="5" t="s">
        <v>22</v>
      </c>
      <c r="AF15" s="5"/>
      <c r="AG15" s="5"/>
      <c r="AH15" s="5"/>
      <c r="AI15" s="5"/>
      <c r="AJ15" s="5"/>
      <c r="AK15" s="5"/>
      <c r="AL15" s="5"/>
      <c r="AM15" s="5"/>
      <c r="AN15" s="5"/>
      <c r="AO15" s="5" t="s">
        <v>23</v>
      </c>
      <c r="AP15" s="5"/>
      <c r="AQ15" s="5"/>
      <c r="AR15" s="5"/>
      <c r="AS15" s="5"/>
      <c r="AT15" s="5"/>
      <c r="AU15" s="5"/>
      <c r="AV15" s="14"/>
      <c r="AW15" s="10"/>
    </row>
    <row r="16" spans="1:49" ht="18" customHeight="1" x14ac:dyDescent="0.45">
      <c r="A16" s="60" t="s">
        <v>24</v>
      </c>
      <c r="L16" s="12"/>
      <c r="N16" s="1" t="s">
        <v>25</v>
      </c>
      <c r="S16" s="3" t="s">
        <v>26</v>
      </c>
      <c r="T16" s="73"/>
      <c r="U16" s="73"/>
      <c r="V16" s="73"/>
      <c r="W16" s="73"/>
      <c r="X16" s="1" t="s">
        <v>27</v>
      </c>
      <c r="AV16" s="12"/>
      <c r="AW16" s="10"/>
    </row>
    <row r="17" spans="1:49" ht="18" customHeight="1" x14ac:dyDescent="0.45">
      <c r="A17" s="61"/>
      <c r="C17" s="1" t="s">
        <v>28</v>
      </c>
      <c r="L17" s="12"/>
      <c r="O17" s="3" t="s">
        <v>29</v>
      </c>
      <c r="P17" s="64"/>
      <c r="Q17" s="64"/>
      <c r="R17" s="64"/>
      <c r="S17" s="64"/>
      <c r="T17" s="64"/>
      <c r="U17" s="64"/>
      <c r="V17" s="1" t="s">
        <v>30</v>
      </c>
      <c r="Y17" s="64"/>
      <c r="Z17" s="64"/>
      <c r="AA17" s="64"/>
      <c r="AB17" s="64"/>
      <c r="AC17" s="64"/>
      <c r="AD17" s="1" t="s">
        <v>31</v>
      </c>
      <c r="AV17" s="12"/>
      <c r="AW17" s="10"/>
    </row>
    <row r="18" spans="1:49" ht="18" customHeight="1" x14ac:dyDescent="0.45">
      <c r="A18" s="61"/>
      <c r="C18" s="1" t="s">
        <v>32</v>
      </c>
      <c r="F18" s="64"/>
      <c r="G18" s="64"/>
      <c r="H18" s="64"/>
      <c r="I18" s="64"/>
      <c r="J18" s="1" t="s">
        <v>33</v>
      </c>
      <c r="L18" s="12"/>
      <c r="P18" s="1" t="s">
        <v>34</v>
      </c>
      <c r="AV18" s="12"/>
      <c r="AW18" s="10"/>
    </row>
    <row r="19" spans="1:49" ht="18" customHeight="1" x14ac:dyDescent="0.45">
      <c r="A19" s="61"/>
      <c r="C19" s="1" t="s">
        <v>35</v>
      </c>
      <c r="F19" s="64"/>
      <c r="G19" s="64"/>
      <c r="H19" s="64"/>
      <c r="I19" s="64"/>
      <c r="J19" s="1" t="s">
        <v>36</v>
      </c>
      <c r="L19" s="12"/>
      <c r="N19" s="1" t="s">
        <v>37</v>
      </c>
      <c r="AV19" s="12"/>
      <c r="AW19" s="10"/>
    </row>
    <row r="20" spans="1:49" ht="18" customHeight="1" x14ac:dyDescent="0.45">
      <c r="A20" s="61"/>
      <c r="C20" s="1" t="s">
        <v>38</v>
      </c>
      <c r="F20" s="64"/>
      <c r="G20" s="64"/>
      <c r="H20" s="64"/>
      <c r="I20" s="64"/>
      <c r="J20" s="1" t="s">
        <v>39</v>
      </c>
      <c r="L20" s="12"/>
      <c r="O20" s="3" t="s">
        <v>29</v>
      </c>
      <c r="P20" s="64"/>
      <c r="Q20" s="64"/>
      <c r="R20" s="64"/>
      <c r="S20" s="64"/>
      <c r="T20" s="64"/>
      <c r="U20" s="64"/>
      <c r="V20" s="1" t="s">
        <v>30</v>
      </c>
      <c r="Y20" s="64"/>
      <c r="Z20" s="64"/>
      <c r="AA20" s="64"/>
      <c r="AB20" s="64"/>
      <c r="AC20" s="64"/>
      <c r="AD20" s="1" t="s">
        <v>31</v>
      </c>
      <c r="AV20" s="12"/>
      <c r="AW20" s="10"/>
    </row>
    <row r="21" spans="1:49" ht="18" customHeight="1" x14ac:dyDescent="0.45">
      <c r="A21" s="61"/>
      <c r="L21" s="12"/>
      <c r="P21" s="1" t="s">
        <v>34</v>
      </c>
      <c r="AV21" s="12"/>
      <c r="AW21" s="10"/>
    </row>
    <row r="22" spans="1:49" ht="18" customHeight="1" x14ac:dyDescent="0.45">
      <c r="A22" s="61"/>
      <c r="L22" s="12"/>
      <c r="O22" s="3" t="s">
        <v>29</v>
      </c>
      <c r="P22" s="64"/>
      <c r="Q22" s="64"/>
      <c r="R22" s="64"/>
      <c r="S22" s="64"/>
      <c r="T22" s="64"/>
      <c r="U22" s="64"/>
      <c r="V22" s="1" t="s">
        <v>30</v>
      </c>
      <c r="Y22" s="64"/>
      <c r="Z22" s="64"/>
      <c r="AA22" s="64"/>
      <c r="AB22" s="64"/>
      <c r="AC22" s="64"/>
      <c r="AD22" s="1" t="s">
        <v>31</v>
      </c>
      <c r="AV22" s="12"/>
      <c r="AW22" s="10"/>
    </row>
    <row r="23" spans="1:49" ht="18" customHeight="1" x14ac:dyDescent="0.45">
      <c r="A23" s="61"/>
      <c r="C23" s="1" t="s">
        <v>40</v>
      </c>
      <c r="L23" s="12"/>
      <c r="P23" s="1" t="s">
        <v>34</v>
      </c>
      <c r="AV23" s="12"/>
      <c r="AW23" s="10"/>
    </row>
    <row r="24" spans="1:49" ht="18" customHeight="1" x14ac:dyDescent="0.45">
      <c r="A24" s="61"/>
      <c r="C24" s="1" t="s">
        <v>32</v>
      </c>
      <c r="F24" s="64"/>
      <c r="G24" s="64"/>
      <c r="H24" s="64"/>
      <c r="I24" s="64"/>
      <c r="J24" s="1" t="s">
        <v>33</v>
      </c>
      <c r="L24" s="12"/>
      <c r="N24" s="1" t="s">
        <v>41</v>
      </c>
      <c r="T24" s="1" t="s">
        <v>42</v>
      </c>
      <c r="AV24" s="12"/>
      <c r="AW24" s="10"/>
    </row>
    <row r="25" spans="1:49" ht="18" customHeight="1" x14ac:dyDescent="0.45">
      <c r="A25" s="61"/>
      <c r="C25" s="1" t="s">
        <v>35</v>
      </c>
      <c r="F25" s="64"/>
      <c r="G25" s="64"/>
      <c r="H25" s="64"/>
      <c r="I25" s="64"/>
      <c r="J25" s="1" t="s">
        <v>36</v>
      </c>
      <c r="L25" s="12"/>
      <c r="T25" s="1" t="s">
        <v>43</v>
      </c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1" t="s">
        <v>44</v>
      </c>
      <c r="AV25" s="12"/>
      <c r="AW25" s="10"/>
    </row>
    <row r="26" spans="1:49" ht="18" customHeight="1" x14ac:dyDescent="0.45">
      <c r="A26" s="61"/>
      <c r="C26" s="1" t="s">
        <v>38</v>
      </c>
      <c r="F26" s="64"/>
      <c r="G26" s="64"/>
      <c r="H26" s="64"/>
      <c r="I26" s="64"/>
      <c r="J26" s="1" t="s">
        <v>39</v>
      </c>
      <c r="L26" s="1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V26" s="12"/>
      <c r="AW26" s="10"/>
    </row>
    <row r="27" spans="1:49" ht="18" customHeight="1" x14ac:dyDescent="0.45">
      <c r="A27" s="61"/>
      <c r="L27" s="12"/>
      <c r="N27" s="1" t="s">
        <v>45</v>
      </c>
      <c r="S27" s="1" t="s">
        <v>46</v>
      </c>
      <c r="AV27" s="12"/>
      <c r="AW27" s="10"/>
    </row>
    <row r="28" spans="1:49" ht="18" customHeight="1" x14ac:dyDescent="0.45">
      <c r="A28" s="61"/>
      <c r="L28" s="12"/>
      <c r="O28" s="1" t="s">
        <v>47</v>
      </c>
      <c r="X28" s="1" t="s">
        <v>48</v>
      </c>
      <c r="AC28" s="1" t="s">
        <v>49</v>
      </c>
      <c r="AL28" s="1" t="s">
        <v>50</v>
      </c>
      <c r="AV28" s="12"/>
      <c r="AW28" s="10"/>
    </row>
    <row r="29" spans="1:49" ht="18" customHeight="1" x14ac:dyDescent="0.45">
      <c r="A29" s="61"/>
      <c r="C29" s="1" t="s">
        <v>51</v>
      </c>
      <c r="M29" s="10"/>
      <c r="N29" s="1" t="s">
        <v>52</v>
      </c>
      <c r="O29" s="64"/>
      <c r="P29" s="64"/>
      <c r="Q29" s="64"/>
      <c r="R29" s="64"/>
      <c r="S29" s="64"/>
      <c r="T29" s="64" t="s">
        <v>53</v>
      </c>
      <c r="U29" s="64"/>
      <c r="V29" s="64"/>
      <c r="W29" s="64"/>
      <c r="X29" s="64"/>
      <c r="Y29" s="64"/>
      <c r="Z29" s="64"/>
      <c r="AA29" s="64"/>
      <c r="AB29" s="1" t="s">
        <v>54</v>
      </c>
      <c r="AF29" s="1" t="s">
        <v>55</v>
      </c>
      <c r="AV29" s="12"/>
    </row>
    <row r="30" spans="1:49" ht="18" customHeight="1" x14ac:dyDescent="0.45">
      <c r="A30" s="61"/>
      <c r="C30" s="1" t="s">
        <v>35</v>
      </c>
      <c r="F30" s="64"/>
      <c r="G30" s="64"/>
      <c r="H30" s="64"/>
      <c r="I30" s="64"/>
      <c r="J30" s="1" t="s">
        <v>36</v>
      </c>
      <c r="L30" s="12"/>
      <c r="M30" s="10"/>
      <c r="N30" s="1" t="s">
        <v>52</v>
      </c>
      <c r="O30" s="64"/>
      <c r="P30" s="64"/>
      <c r="Q30" s="64"/>
      <c r="R30" s="64"/>
      <c r="S30" s="64"/>
      <c r="T30" s="1" t="s">
        <v>56</v>
      </c>
      <c r="AV30" s="12"/>
    </row>
    <row r="31" spans="1:49" ht="18" customHeight="1" x14ac:dyDescent="0.45">
      <c r="A31" s="61"/>
      <c r="C31" s="1" t="s">
        <v>38</v>
      </c>
      <c r="F31" s="64"/>
      <c r="G31" s="64"/>
      <c r="H31" s="64"/>
      <c r="I31" s="64"/>
      <c r="J31" s="1" t="s">
        <v>39</v>
      </c>
      <c r="L31" s="12"/>
      <c r="AV31" s="12"/>
    </row>
    <row r="32" spans="1:49" ht="18" customHeight="1" x14ac:dyDescent="0.45">
      <c r="A32" s="61"/>
      <c r="L32" s="12"/>
      <c r="N32" s="1" t="s">
        <v>57</v>
      </c>
      <c r="AR32" s="2"/>
      <c r="AS32" s="2"/>
      <c r="AV32" s="12"/>
    </row>
    <row r="33" spans="1:48" ht="18" customHeight="1" x14ac:dyDescent="0.45">
      <c r="A33" s="61"/>
      <c r="L33" s="12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V33" s="12"/>
    </row>
    <row r="34" spans="1:48" ht="18" customHeight="1" x14ac:dyDescent="0.45">
      <c r="A34" s="61"/>
      <c r="L34" s="12"/>
      <c r="N34" s="1" t="s">
        <v>58</v>
      </c>
      <c r="U34" s="1" t="s">
        <v>59</v>
      </c>
      <c r="AA34" s="1" t="s">
        <v>60</v>
      </c>
      <c r="AV34" s="12"/>
    </row>
    <row r="35" spans="1:48" ht="18" customHeight="1" x14ac:dyDescent="0.45">
      <c r="A35" s="61"/>
      <c r="B35" s="1" t="s">
        <v>61</v>
      </c>
      <c r="L35" s="12"/>
      <c r="N35" s="1" t="s">
        <v>62</v>
      </c>
      <c r="AV35" s="12"/>
    </row>
    <row r="36" spans="1:48" ht="18" customHeight="1" x14ac:dyDescent="0.45">
      <c r="A36" s="61"/>
      <c r="C36" s="1" t="s">
        <v>63</v>
      </c>
      <c r="F36" s="3" t="s">
        <v>52</v>
      </c>
      <c r="G36" s="64"/>
      <c r="H36" s="64"/>
      <c r="I36" s="64"/>
      <c r="J36" s="64"/>
      <c r="K36" s="1" t="s">
        <v>33</v>
      </c>
      <c r="L36" s="12"/>
      <c r="R36" s="1" t="s">
        <v>64</v>
      </c>
      <c r="V36" s="1" t="s">
        <v>65</v>
      </c>
      <c r="Z36" s="63" t="s">
        <v>66</v>
      </c>
      <c r="AA36" s="63"/>
      <c r="AB36" s="63"/>
      <c r="AD36" s="1" t="s">
        <v>67</v>
      </c>
      <c r="AV36" s="12"/>
    </row>
    <row r="37" spans="1:48" ht="18" customHeight="1" x14ac:dyDescent="0.45">
      <c r="A37" s="61"/>
      <c r="C37" s="1" t="s">
        <v>68</v>
      </c>
      <c r="L37" s="12"/>
      <c r="R37" s="1" t="s">
        <v>69</v>
      </c>
      <c r="AV37" s="12"/>
    </row>
    <row r="38" spans="1:48" ht="18" customHeight="1" x14ac:dyDescent="0.45">
      <c r="A38" s="61"/>
      <c r="C38" s="1" t="s">
        <v>70</v>
      </c>
      <c r="L38" s="12"/>
      <c r="N38" s="1" t="s">
        <v>71</v>
      </c>
      <c r="AV38" s="12"/>
    </row>
    <row r="39" spans="1:48" ht="18" customHeight="1" x14ac:dyDescent="0.45">
      <c r="A39" s="61"/>
      <c r="C39" s="1" t="s">
        <v>72</v>
      </c>
      <c r="L39" s="12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V39" s="12"/>
    </row>
    <row r="40" spans="1:48" ht="18" customHeight="1" x14ac:dyDescent="0.45">
      <c r="A40" s="61"/>
      <c r="L40" s="12"/>
      <c r="N40" s="1" t="s">
        <v>73</v>
      </c>
      <c r="AV40" s="12"/>
    </row>
    <row r="41" spans="1:48" ht="18" customHeight="1" x14ac:dyDescent="0.45">
      <c r="A41" s="61"/>
      <c r="L41" s="12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V41" s="12"/>
    </row>
    <row r="42" spans="1:48" ht="18" customHeight="1" x14ac:dyDescent="0.45">
      <c r="A42" s="61"/>
      <c r="L42" s="1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V42" s="12"/>
    </row>
    <row r="43" spans="1:48" ht="17.25" customHeight="1" x14ac:dyDescent="0.45">
      <c r="A43" s="61"/>
      <c r="B43" s="76" t="s">
        <v>74</v>
      </c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75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7"/>
    </row>
    <row r="44" spans="1:48" ht="17.25" customHeight="1" x14ac:dyDescent="0.45">
      <c r="A44" s="61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79"/>
      <c r="M44" s="78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79"/>
    </row>
    <row r="45" spans="1:48" ht="17.25" customHeight="1" x14ac:dyDescent="0.45">
      <c r="A45" s="61"/>
      <c r="B45" s="86" t="s">
        <v>75</v>
      </c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75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7"/>
    </row>
    <row r="46" spans="1:48" ht="17.25" customHeight="1" x14ac:dyDescent="0.45">
      <c r="A46" s="61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79"/>
      <c r="M46" s="78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79"/>
    </row>
    <row r="47" spans="1:48" ht="17.25" customHeight="1" x14ac:dyDescent="0.45">
      <c r="A47" s="61"/>
      <c r="B47" s="76" t="s">
        <v>76</v>
      </c>
      <c r="C47" s="76"/>
      <c r="D47" s="76"/>
      <c r="E47" s="76"/>
      <c r="F47" s="76"/>
      <c r="G47" s="76"/>
      <c r="H47" s="76"/>
      <c r="I47" s="76"/>
      <c r="J47" s="76"/>
      <c r="K47" s="76"/>
      <c r="L47" s="77"/>
      <c r="M47" s="75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7"/>
    </row>
    <row r="48" spans="1:48" ht="17.25" customHeight="1" x14ac:dyDescent="0.45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85"/>
      <c r="M48" s="78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79"/>
    </row>
    <row r="49" spans="1:48" ht="17.25" customHeight="1" x14ac:dyDescent="0.45">
      <c r="A49" s="60" t="s">
        <v>77</v>
      </c>
      <c r="B49" s="8"/>
      <c r="C49" s="8" t="s">
        <v>78</v>
      </c>
      <c r="D49" s="8"/>
      <c r="E49" s="8"/>
      <c r="F49" s="8"/>
      <c r="G49" s="8"/>
      <c r="H49" s="8"/>
      <c r="I49" s="8"/>
      <c r="J49" s="8"/>
      <c r="K49" s="8"/>
      <c r="L49" s="9"/>
      <c r="M49" s="8" t="s">
        <v>79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9"/>
    </row>
    <row r="50" spans="1:48" ht="17.25" customHeight="1" x14ac:dyDescent="0.45">
      <c r="A50" s="61"/>
      <c r="C50" s="1" t="s">
        <v>80</v>
      </c>
      <c r="L50" s="12"/>
      <c r="N50" s="1" t="s">
        <v>78</v>
      </c>
      <c r="Q50" s="3" t="s">
        <v>52</v>
      </c>
      <c r="R50" s="64"/>
      <c r="S50" s="64"/>
      <c r="T50" s="64"/>
      <c r="U50" s="64"/>
      <c r="V50" s="64"/>
      <c r="W50" s="1" t="s">
        <v>81</v>
      </c>
      <c r="AV50" s="12"/>
    </row>
    <row r="51" spans="1:48" ht="17.25" customHeight="1" x14ac:dyDescent="0.45">
      <c r="A51" s="61"/>
      <c r="C51" s="1" t="s">
        <v>82</v>
      </c>
      <c r="L51" s="12"/>
      <c r="Q51" s="3" t="s">
        <v>52</v>
      </c>
      <c r="R51" s="64"/>
      <c r="S51" s="64"/>
      <c r="T51" s="64"/>
      <c r="U51" s="64"/>
      <c r="V51" s="64"/>
      <c r="W51" s="1" t="s">
        <v>83</v>
      </c>
      <c r="AV51" s="12"/>
    </row>
    <row r="52" spans="1:48" ht="17.25" customHeight="1" x14ac:dyDescent="0.45">
      <c r="A52" s="61"/>
      <c r="C52" s="1" t="s">
        <v>84</v>
      </c>
      <c r="L52" s="12"/>
      <c r="N52" s="1" t="s">
        <v>85</v>
      </c>
      <c r="Q52" s="3" t="s">
        <v>52</v>
      </c>
      <c r="R52" s="64"/>
      <c r="S52" s="64"/>
      <c r="T52" s="64"/>
      <c r="U52" s="64"/>
      <c r="V52" s="64"/>
      <c r="W52" s="1" t="s">
        <v>81</v>
      </c>
      <c r="AV52" s="12"/>
    </row>
    <row r="53" spans="1:48" ht="17.25" customHeight="1" x14ac:dyDescent="0.45">
      <c r="A53" s="61"/>
      <c r="C53" s="3" t="s">
        <v>52</v>
      </c>
      <c r="D53" s="64"/>
      <c r="E53" s="64"/>
      <c r="F53" s="64"/>
      <c r="G53" s="64"/>
      <c r="H53" s="64"/>
      <c r="I53" s="64"/>
      <c r="J53" s="64"/>
      <c r="K53" s="1" t="s">
        <v>33</v>
      </c>
      <c r="L53" s="12"/>
      <c r="Q53" s="3" t="s">
        <v>52</v>
      </c>
      <c r="R53" s="64"/>
      <c r="S53" s="64"/>
      <c r="T53" s="64"/>
      <c r="U53" s="64"/>
      <c r="V53" s="64"/>
      <c r="W53" s="1" t="s">
        <v>83</v>
      </c>
      <c r="AV53" s="12"/>
    </row>
    <row r="54" spans="1:48" ht="17.25" customHeight="1" x14ac:dyDescent="0.45">
      <c r="A54" s="61"/>
      <c r="C54" s="1" t="s">
        <v>86</v>
      </c>
      <c r="F54" s="3" t="s">
        <v>52</v>
      </c>
      <c r="G54" s="64"/>
      <c r="H54" s="64"/>
      <c r="I54" s="64"/>
      <c r="J54" s="64"/>
      <c r="K54" s="1" t="s">
        <v>33</v>
      </c>
      <c r="L54" s="12"/>
      <c r="N54" s="1" t="s">
        <v>87</v>
      </c>
      <c r="X54" s="3" t="s">
        <v>52</v>
      </c>
      <c r="Y54" s="64"/>
      <c r="Z54" s="64"/>
      <c r="AA54" s="64"/>
      <c r="AB54" s="64"/>
      <c r="AC54" s="64"/>
      <c r="AD54" s="64"/>
      <c r="AE54" s="1" t="s">
        <v>81</v>
      </c>
      <c r="AV54" s="12"/>
    </row>
    <row r="55" spans="1:48" ht="17.25" customHeight="1" x14ac:dyDescent="0.45">
      <c r="A55" s="61"/>
      <c r="C55" s="1" t="s">
        <v>88</v>
      </c>
      <c r="F55" s="3" t="s">
        <v>52</v>
      </c>
      <c r="G55" s="64"/>
      <c r="H55" s="64"/>
      <c r="I55" s="64"/>
      <c r="J55" s="1" t="s">
        <v>33</v>
      </c>
      <c r="K55" s="1" t="s">
        <v>89</v>
      </c>
      <c r="L55" s="12"/>
      <c r="N55" s="1" t="s">
        <v>90</v>
      </c>
      <c r="W55" s="3"/>
      <c r="X55" s="3" t="s">
        <v>52</v>
      </c>
      <c r="Y55" s="64"/>
      <c r="Z55" s="64"/>
      <c r="AA55" s="64"/>
      <c r="AB55" s="64"/>
      <c r="AC55" s="64"/>
      <c r="AD55" s="64"/>
      <c r="AE55" s="1" t="s">
        <v>91</v>
      </c>
      <c r="AV55" s="12"/>
    </row>
    <row r="56" spans="1:48" ht="17.25" customHeight="1" x14ac:dyDescent="0.45">
      <c r="A56" s="61"/>
      <c r="C56" s="81" t="s">
        <v>92</v>
      </c>
      <c r="D56" s="81"/>
      <c r="E56" s="81"/>
      <c r="F56" s="81"/>
      <c r="G56" s="81"/>
      <c r="H56" s="81"/>
      <c r="I56" s="81"/>
      <c r="L56" s="12"/>
      <c r="N56" s="1" t="s">
        <v>93</v>
      </c>
      <c r="AV56" s="12"/>
    </row>
    <row r="57" spans="1:48" ht="17.25" customHeight="1" x14ac:dyDescent="0.45">
      <c r="A57" s="61"/>
      <c r="C57" s="17" t="s">
        <v>52</v>
      </c>
      <c r="D57" s="16" t="s">
        <v>94</v>
      </c>
      <c r="E57" s="16"/>
      <c r="F57" s="17" t="s">
        <v>95</v>
      </c>
      <c r="G57" s="16" t="s">
        <v>96</v>
      </c>
      <c r="H57" s="16"/>
      <c r="I57" s="17" t="s">
        <v>33</v>
      </c>
      <c r="L57" s="12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V57" s="12"/>
    </row>
    <row r="58" spans="1:48" ht="17.25" customHeight="1" x14ac:dyDescent="0.45">
      <c r="A58" s="61"/>
      <c r="L58" s="12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V58" s="12"/>
    </row>
    <row r="59" spans="1:48" ht="17.25" customHeight="1" x14ac:dyDescent="0.45">
      <c r="A59" s="62"/>
      <c r="B59" s="13"/>
      <c r="C59" s="5"/>
      <c r="D59" s="5"/>
      <c r="E59" s="5"/>
      <c r="F59" s="5"/>
      <c r="G59" s="5"/>
      <c r="H59" s="5"/>
      <c r="I59" s="5"/>
      <c r="J59" s="5"/>
      <c r="K59" s="5"/>
      <c r="L59" s="14"/>
      <c r="M59" s="13"/>
      <c r="N59" s="5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5"/>
      <c r="AU59" s="5"/>
      <c r="AV59" s="14"/>
    </row>
    <row r="60" spans="1:48" ht="17.25" customHeight="1" x14ac:dyDescent="0.45">
      <c r="A60" s="82"/>
      <c r="B60" s="8" t="s">
        <v>97</v>
      </c>
      <c r="C60" s="8"/>
      <c r="D60" s="8"/>
      <c r="E60" s="8"/>
      <c r="F60" s="8"/>
      <c r="G60" s="8"/>
      <c r="H60" s="8"/>
      <c r="I60" s="8"/>
      <c r="J60" s="8"/>
      <c r="K60" s="8"/>
      <c r="L60" s="9"/>
      <c r="M60" s="8" t="s">
        <v>98</v>
      </c>
      <c r="N60" s="8"/>
      <c r="O60" s="8"/>
      <c r="P60" s="8"/>
      <c r="Q60" s="8"/>
      <c r="R60" s="8"/>
      <c r="S60" s="8"/>
      <c r="T60" s="8"/>
      <c r="U60" s="8" t="s">
        <v>99</v>
      </c>
      <c r="V60" s="8" t="s">
        <v>95</v>
      </c>
      <c r="W60" s="8"/>
      <c r="X60" s="8" t="s">
        <v>100</v>
      </c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9"/>
    </row>
    <row r="61" spans="1:48" ht="17.25" customHeight="1" x14ac:dyDescent="0.45">
      <c r="A61" s="83"/>
      <c r="L61" s="12"/>
      <c r="U61" s="1" t="s">
        <v>101</v>
      </c>
      <c r="AE61" s="3" t="s">
        <v>52</v>
      </c>
      <c r="AF61" s="64"/>
      <c r="AG61" s="64"/>
      <c r="AH61" s="64"/>
      <c r="AI61" s="64"/>
      <c r="AJ61" s="64"/>
      <c r="AK61" s="64"/>
      <c r="AL61" s="1" t="s">
        <v>102</v>
      </c>
      <c r="AV61" s="12"/>
    </row>
    <row r="62" spans="1:48" ht="17.25" customHeight="1" x14ac:dyDescent="0.45">
      <c r="A62" s="83"/>
      <c r="L62" s="12"/>
      <c r="AV62" s="12"/>
    </row>
    <row r="63" spans="1:48" ht="17.25" customHeight="1" x14ac:dyDescent="0.45">
      <c r="A63" s="83"/>
      <c r="B63" s="1" t="s">
        <v>103</v>
      </c>
      <c r="L63" s="12"/>
      <c r="M63" s="1" t="s">
        <v>104</v>
      </c>
      <c r="AV63" s="12"/>
    </row>
    <row r="64" spans="1:48" ht="17.25" customHeight="1" x14ac:dyDescent="0.45">
      <c r="A64" s="83"/>
      <c r="C64" s="1" t="s">
        <v>94</v>
      </c>
      <c r="E64" s="1" t="s">
        <v>105</v>
      </c>
      <c r="L64" s="12"/>
      <c r="N64" s="15" t="s">
        <v>106</v>
      </c>
      <c r="AV64" s="12"/>
    </row>
    <row r="65" spans="1:48" ht="17.25" customHeight="1" x14ac:dyDescent="0.45">
      <c r="A65" s="83"/>
      <c r="D65" s="3" t="s">
        <v>52</v>
      </c>
      <c r="E65" s="64"/>
      <c r="F65" s="64"/>
      <c r="G65" s="64"/>
      <c r="H65" s="64"/>
      <c r="I65" s="64"/>
      <c r="J65" s="1" t="s">
        <v>33</v>
      </c>
      <c r="L65" s="12"/>
      <c r="O65" s="1" t="s">
        <v>107</v>
      </c>
      <c r="X65" s="3" t="s">
        <v>52</v>
      </c>
      <c r="Y65" s="64"/>
      <c r="Z65" s="64"/>
      <c r="AA65" s="64"/>
      <c r="AB65" s="64"/>
      <c r="AC65" s="64"/>
      <c r="AD65" s="64"/>
      <c r="AE65" s="64"/>
      <c r="AF65" s="1" t="s">
        <v>108</v>
      </c>
      <c r="AI65" s="1" t="s">
        <v>52</v>
      </c>
      <c r="AJ65" s="64"/>
      <c r="AK65" s="64"/>
      <c r="AL65" s="64"/>
      <c r="AM65" s="64"/>
      <c r="AN65" s="64"/>
      <c r="AO65" s="64"/>
      <c r="AP65" s="64"/>
      <c r="AQ65" s="1" t="s">
        <v>33</v>
      </c>
      <c r="AV65" s="12"/>
    </row>
    <row r="66" spans="1:48" ht="17.25" customHeight="1" x14ac:dyDescent="0.45">
      <c r="A66" s="83"/>
      <c r="C66" s="1" t="s">
        <v>96</v>
      </c>
      <c r="L66" s="12"/>
      <c r="O66" s="1" t="s">
        <v>109</v>
      </c>
      <c r="AV66" s="12"/>
    </row>
    <row r="67" spans="1:48" ht="17.25" customHeight="1" x14ac:dyDescent="0.45">
      <c r="A67" s="83"/>
      <c r="L67" s="12"/>
      <c r="M67" s="1" t="s">
        <v>110</v>
      </c>
      <c r="AV67" s="12"/>
    </row>
    <row r="68" spans="1:48" ht="17.25" customHeight="1" x14ac:dyDescent="0.45">
      <c r="A68" s="83"/>
      <c r="L68" s="12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V68" s="12"/>
    </row>
    <row r="69" spans="1:48" ht="17.25" customHeight="1" x14ac:dyDescent="0.45">
      <c r="A69" s="83"/>
      <c r="L69" s="12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V69" s="12"/>
    </row>
    <row r="70" spans="1:48" ht="8.25" customHeight="1" x14ac:dyDescent="0.45">
      <c r="A70" s="83"/>
      <c r="B70" s="5"/>
      <c r="C70" s="5"/>
      <c r="D70" s="5"/>
      <c r="E70" s="5"/>
      <c r="F70" s="5"/>
      <c r="G70" s="5"/>
      <c r="H70" s="5"/>
      <c r="I70" s="5"/>
      <c r="J70" s="5"/>
      <c r="K70" s="5"/>
      <c r="L70" s="14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14"/>
    </row>
    <row r="71" spans="1:48" ht="17.25" customHeight="1" x14ac:dyDescent="0.45">
      <c r="A71" s="83"/>
      <c r="B71" s="75" t="s">
        <v>19</v>
      </c>
      <c r="C71" s="76"/>
      <c r="D71" s="76"/>
      <c r="E71" s="76"/>
      <c r="F71" s="76"/>
      <c r="G71" s="76"/>
      <c r="H71" s="76"/>
      <c r="I71" s="76"/>
      <c r="J71" s="76"/>
      <c r="K71" s="76"/>
      <c r="L71" s="77"/>
      <c r="M71" s="75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7"/>
    </row>
    <row r="72" spans="1:48" ht="17.25" customHeight="1" x14ac:dyDescent="0.45">
      <c r="A72" s="84"/>
      <c r="B72" s="78"/>
      <c r="C72" s="69"/>
      <c r="D72" s="69"/>
      <c r="E72" s="69"/>
      <c r="F72" s="69"/>
      <c r="G72" s="69"/>
      <c r="H72" s="69"/>
      <c r="I72" s="69"/>
      <c r="J72" s="69"/>
      <c r="K72" s="69"/>
      <c r="L72" s="79"/>
      <c r="M72" s="78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79"/>
    </row>
    <row r="73" spans="1:48" ht="17.25" customHeight="1" x14ac:dyDescent="0.45">
      <c r="A73" s="60" t="s">
        <v>111</v>
      </c>
      <c r="B73" s="8"/>
      <c r="E73" s="8"/>
      <c r="F73" s="8"/>
      <c r="G73" s="8"/>
      <c r="H73" s="8"/>
      <c r="I73" s="8"/>
      <c r="J73" s="8"/>
      <c r="K73" s="8"/>
      <c r="L73" s="9"/>
      <c r="M73" s="8"/>
      <c r="N73" s="8" t="s">
        <v>112</v>
      </c>
      <c r="P73" s="8"/>
      <c r="Q73" s="8"/>
      <c r="R73" s="8"/>
      <c r="S73" s="1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7"/>
      <c r="AS73" s="7"/>
      <c r="AT73" s="8"/>
      <c r="AU73" s="8"/>
      <c r="AV73" s="9"/>
    </row>
    <row r="74" spans="1:48" ht="17.25" customHeight="1" x14ac:dyDescent="0.45">
      <c r="A74" s="61"/>
      <c r="L74" s="12"/>
      <c r="M74" s="10" t="s">
        <v>2</v>
      </c>
      <c r="P74" s="1" t="s">
        <v>113</v>
      </c>
      <c r="S74" s="3" t="s">
        <v>114</v>
      </c>
      <c r="T74" s="64"/>
      <c r="U74" s="64"/>
      <c r="V74" s="64"/>
      <c r="W74" s="64"/>
      <c r="X74" s="64"/>
      <c r="Y74" s="64"/>
      <c r="Z74" s="1" t="s">
        <v>115</v>
      </c>
      <c r="AV74" s="12"/>
    </row>
    <row r="75" spans="1:48" ht="17.25" customHeight="1" x14ac:dyDescent="0.45">
      <c r="A75" s="61"/>
      <c r="C75" s="19" t="s">
        <v>116</v>
      </c>
      <c r="L75" s="12"/>
      <c r="P75" s="1" t="s">
        <v>113</v>
      </c>
      <c r="S75" s="3" t="s">
        <v>114</v>
      </c>
      <c r="T75" s="64"/>
      <c r="U75" s="64"/>
      <c r="V75" s="64"/>
      <c r="W75" s="64"/>
      <c r="X75" s="64"/>
      <c r="Y75" s="64"/>
      <c r="Z75" s="1" t="s">
        <v>115</v>
      </c>
      <c r="AV75" s="12"/>
    </row>
    <row r="76" spans="1:48" ht="17.25" customHeight="1" x14ac:dyDescent="0.45">
      <c r="A76" s="61"/>
      <c r="C76" s="19" t="s">
        <v>117</v>
      </c>
      <c r="L76" s="12"/>
      <c r="P76" s="1" t="s">
        <v>118</v>
      </c>
      <c r="T76" s="3" t="s">
        <v>114</v>
      </c>
      <c r="U76" s="64"/>
      <c r="V76" s="64"/>
      <c r="W76" s="64"/>
      <c r="X76" s="64"/>
      <c r="Y76" s="64"/>
      <c r="Z76" s="64"/>
      <c r="AA76" s="1" t="s">
        <v>115</v>
      </c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1" t="s">
        <v>119</v>
      </c>
      <c r="AV76" s="12"/>
    </row>
    <row r="77" spans="1:48" ht="17.25" customHeight="1" x14ac:dyDescent="0.45">
      <c r="A77" s="61"/>
      <c r="L77" s="12"/>
      <c r="AV77" s="12"/>
    </row>
    <row r="78" spans="1:48" ht="17.25" customHeight="1" x14ac:dyDescent="0.45">
      <c r="A78" s="61"/>
      <c r="L78" s="12"/>
      <c r="M78" s="1" t="s">
        <v>120</v>
      </c>
      <c r="AV78" s="12"/>
    </row>
    <row r="79" spans="1:48" ht="17.25" customHeight="1" x14ac:dyDescent="0.45">
      <c r="A79" s="61"/>
      <c r="L79" s="12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V79" s="12"/>
    </row>
    <row r="80" spans="1:48" ht="8.25" customHeight="1" x14ac:dyDescent="0.45">
      <c r="A80" s="62"/>
      <c r="L80" s="12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14"/>
    </row>
    <row r="81" spans="1:48" ht="17.25" customHeight="1" x14ac:dyDescent="0.45">
      <c r="A81" s="71" t="s">
        <v>21</v>
      </c>
      <c r="B81" s="20"/>
      <c r="C81" s="8"/>
      <c r="D81" s="8"/>
      <c r="E81" s="8"/>
      <c r="F81" s="8"/>
      <c r="G81" s="8"/>
      <c r="H81" s="8"/>
      <c r="I81" s="8"/>
      <c r="J81" s="8"/>
      <c r="K81" s="8"/>
      <c r="L81" s="9"/>
      <c r="M81" s="8"/>
      <c r="N81" s="8" t="s">
        <v>121</v>
      </c>
      <c r="P81" s="8"/>
      <c r="Q81" s="72" t="s">
        <v>122</v>
      </c>
      <c r="R81" s="72"/>
      <c r="S81" s="72"/>
      <c r="T81" s="72"/>
      <c r="U81" s="18" t="s">
        <v>52</v>
      </c>
      <c r="V81" s="73"/>
      <c r="W81" s="73"/>
      <c r="X81" s="73"/>
      <c r="Y81" s="73"/>
      <c r="Z81" s="8" t="s">
        <v>123</v>
      </c>
      <c r="AA81" s="8"/>
      <c r="AB81" s="8"/>
      <c r="AC81" s="8"/>
      <c r="AD81" s="8"/>
      <c r="AE81" s="1" t="s">
        <v>124</v>
      </c>
      <c r="AM81" s="3" t="s">
        <v>52</v>
      </c>
      <c r="AN81" s="64"/>
      <c r="AO81" s="64"/>
      <c r="AP81" s="64"/>
      <c r="AQ81" s="1" t="s">
        <v>125</v>
      </c>
      <c r="AU81" s="8"/>
      <c r="AV81" s="9"/>
    </row>
    <row r="82" spans="1:48" ht="17.25" customHeight="1" x14ac:dyDescent="0.45">
      <c r="A82" s="57"/>
      <c r="B82" s="10"/>
      <c r="L82" s="12"/>
      <c r="N82" s="1" t="s">
        <v>116</v>
      </c>
      <c r="Q82" s="65" t="s">
        <v>122</v>
      </c>
      <c r="R82" s="65"/>
      <c r="S82" s="65"/>
      <c r="T82" s="65"/>
      <c r="U82" s="3" t="s">
        <v>52</v>
      </c>
      <c r="V82" s="64"/>
      <c r="W82" s="64"/>
      <c r="X82" s="64"/>
      <c r="Y82" s="64"/>
      <c r="Z82" s="1" t="s">
        <v>126</v>
      </c>
      <c r="AE82" s="1" t="s">
        <v>127</v>
      </c>
      <c r="AG82" s="74"/>
      <c r="AH82" s="74"/>
      <c r="AI82" s="2" t="s">
        <v>128</v>
      </c>
      <c r="AJ82" s="74"/>
      <c r="AK82" s="74"/>
      <c r="AL82" s="1" t="s">
        <v>129</v>
      </c>
      <c r="AM82" s="74"/>
      <c r="AN82" s="74"/>
      <c r="AO82" s="2" t="s">
        <v>128</v>
      </c>
      <c r="AP82" s="74"/>
      <c r="AQ82" s="74"/>
      <c r="AR82" s="1" t="s">
        <v>33</v>
      </c>
      <c r="AS82" s="21"/>
      <c r="AV82" s="12"/>
    </row>
    <row r="83" spans="1:48" ht="17.25" customHeight="1" x14ac:dyDescent="0.45">
      <c r="A83" s="57"/>
      <c r="B83" s="10"/>
      <c r="L83" s="12"/>
      <c r="N83" s="1" t="s">
        <v>117</v>
      </c>
      <c r="AV83" s="12"/>
    </row>
    <row r="84" spans="1:48" ht="17.25" customHeight="1" x14ac:dyDescent="0.45">
      <c r="A84" s="57"/>
      <c r="B84" s="10"/>
      <c r="C84" s="1" t="s">
        <v>121</v>
      </c>
      <c r="L84" s="12"/>
      <c r="M84" s="1" t="s">
        <v>130</v>
      </c>
      <c r="AV84" s="12"/>
    </row>
    <row r="85" spans="1:48" ht="17.25" customHeight="1" x14ac:dyDescent="0.45">
      <c r="A85" s="57"/>
      <c r="B85" s="10"/>
      <c r="C85" s="1" t="s">
        <v>116</v>
      </c>
      <c r="E85" s="3" t="s">
        <v>52</v>
      </c>
      <c r="F85" s="64"/>
      <c r="G85" s="64"/>
      <c r="H85" s="64"/>
      <c r="I85" s="64"/>
      <c r="J85" s="1" t="s">
        <v>33</v>
      </c>
      <c r="L85" s="12"/>
      <c r="M85" s="1" t="s">
        <v>131</v>
      </c>
      <c r="O85" s="3" t="s">
        <v>52</v>
      </c>
      <c r="P85" s="64"/>
      <c r="Q85" s="64"/>
      <c r="R85" s="64"/>
      <c r="S85" s="64"/>
      <c r="T85" s="1" t="s">
        <v>132</v>
      </c>
      <c r="X85" s="64"/>
      <c r="Y85" s="64"/>
      <c r="Z85" s="64"/>
      <c r="AA85" s="1" t="s">
        <v>123</v>
      </c>
      <c r="AF85" s="1" t="s">
        <v>133</v>
      </c>
      <c r="AH85" s="1" t="s">
        <v>52</v>
      </c>
      <c r="AI85" s="64"/>
      <c r="AJ85" s="64"/>
      <c r="AK85" s="64"/>
      <c r="AL85" s="1" t="s">
        <v>134</v>
      </c>
      <c r="AV85" s="12"/>
    </row>
    <row r="86" spans="1:48" ht="17.25" customHeight="1" x14ac:dyDescent="0.45">
      <c r="A86" s="57"/>
      <c r="B86" s="10"/>
      <c r="C86" s="1" t="s">
        <v>117</v>
      </c>
      <c r="L86" s="12"/>
      <c r="M86" s="1" t="s">
        <v>131</v>
      </c>
      <c r="O86" s="3" t="s">
        <v>52</v>
      </c>
      <c r="P86" s="64"/>
      <c r="Q86" s="64"/>
      <c r="R86" s="64"/>
      <c r="S86" s="64"/>
      <c r="T86" s="1" t="s">
        <v>135</v>
      </c>
      <c r="AV86" s="12"/>
    </row>
    <row r="87" spans="1:48" ht="17.25" customHeight="1" x14ac:dyDescent="0.45">
      <c r="A87" s="57"/>
      <c r="B87" s="10"/>
      <c r="L87" s="12"/>
      <c r="N87" s="1" t="s">
        <v>136</v>
      </c>
      <c r="AV87" s="12"/>
    </row>
    <row r="88" spans="1:48" ht="17.25" customHeight="1" x14ac:dyDescent="0.45">
      <c r="A88" s="57"/>
      <c r="B88" s="10"/>
      <c r="L88" s="12"/>
      <c r="M88" s="1" t="s">
        <v>120</v>
      </c>
      <c r="AV88" s="12"/>
    </row>
    <row r="89" spans="1:48" ht="17.25" customHeight="1" x14ac:dyDescent="0.45">
      <c r="A89" s="57"/>
      <c r="B89" s="10"/>
      <c r="L89" s="1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V89" s="12"/>
    </row>
    <row r="90" spans="1:48" ht="8.25" customHeight="1" x14ac:dyDescent="0.45">
      <c r="A90" s="58"/>
      <c r="B90" s="13"/>
      <c r="C90" s="5"/>
      <c r="D90" s="5"/>
      <c r="E90" s="5"/>
      <c r="F90" s="5"/>
      <c r="G90" s="5"/>
      <c r="H90" s="5"/>
      <c r="I90" s="5"/>
      <c r="J90" s="5"/>
      <c r="K90" s="5"/>
      <c r="L90" s="14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14"/>
    </row>
    <row r="91" spans="1:48" ht="17.25" customHeight="1" x14ac:dyDescent="0.45">
      <c r="A91" s="66" t="s">
        <v>22</v>
      </c>
      <c r="B91" s="20"/>
      <c r="C91" s="8" t="s">
        <v>121</v>
      </c>
      <c r="D91" s="8"/>
      <c r="E91" s="8"/>
      <c r="F91" s="8"/>
      <c r="G91" s="8"/>
      <c r="H91" s="8"/>
      <c r="I91" s="8"/>
      <c r="J91" s="8"/>
      <c r="K91" s="8"/>
      <c r="L91" s="9"/>
      <c r="M91" s="8"/>
      <c r="N91" s="8" t="s">
        <v>121</v>
      </c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9"/>
    </row>
    <row r="92" spans="1:48" ht="17.25" customHeight="1" x14ac:dyDescent="0.45">
      <c r="A92" s="67"/>
      <c r="B92" s="10"/>
      <c r="C92" s="1" t="s">
        <v>116</v>
      </c>
      <c r="E92" s="3" t="s">
        <v>52</v>
      </c>
      <c r="F92" s="64"/>
      <c r="G92" s="64"/>
      <c r="H92" s="64"/>
      <c r="I92" s="64"/>
      <c r="J92" s="1" t="s">
        <v>33</v>
      </c>
      <c r="L92" s="12"/>
      <c r="M92" s="1" t="s">
        <v>137</v>
      </c>
      <c r="W92" s="1" t="s">
        <v>138</v>
      </c>
      <c r="AV92" s="12"/>
    </row>
    <row r="93" spans="1:48" ht="17.25" customHeight="1" x14ac:dyDescent="0.45">
      <c r="A93" s="67"/>
      <c r="B93" s="10"/>
      <c r="C93" s="1" t="s">
        <v>117</v>
      </c>
      <c r="L93" s="12"/>
      <c r="W93" s="1" t="s">
        <v>139</v>
      </c>
      <c r="AE93" s="3" t="s">
        <v>52</v>
      </c>
      <c r="AF93" s="64"/>
      <c r="AG93" s="64"/>
      <c r="AH93" s="64"/>
      <c r="AI93" s="64"/>
      <c r="AJ93" s="1" t="s">
        <v>33</v>
      </c>
      <c r="AK93" s="1" t="s">
        <v>140</v>
      </c>
      <c r="AV93" s="12"/>
    </row>
    <row r="94" spans="1:48" ht="17.25" customHeight="1" x14ac:dyDescent="0.45">
      <c r="A94" s="67"/>
      <c r="B94" s="10"/>
      <c r="L94" s="12"/>
      <c r="AV94" s="12"/>
    </row>
    <row r="95" spans="1:48" ht="17.25" customHeight="1" x14ac:dyDescent="0.45">
      <c r="A95" s="67"/>
      <c r="B95" s="10" t="s">
        <v>141</v>
      </c>
      <c r="L95" s="12"/>
      <c r="N95" s="1" t="s">
        <v>117</v>
      </c>
      <c r="Q95" s="17"/>
      <c r="S95" s="1" t="s">
        <v>131</v>
      </c>
      <c r="V95" s="3" t="s">
        <v>52</v>
      </c>
      <c r="W95" s="64"/>
      <c r="X95" s="64"/>
      <c r="Y95" s="64"/>
      <c r="Z95" s="64"/>
      <c r="AA95" s="1" t="s">
        <v>33</v>
      </c>
      <c r="AB95" s="1" t="s">
        <v>142</v>
      </c>
      <c r="AV95" s="12"/>
    </row>
    <row r="96" spans="1:48" ht="17.25" customHeight="1" x14ac:dyDescent="0.45">
      <c r="A96" s="67"/>
      <c r="B96" s="10"/>
      <c r="C96" s="3" t="s">
        <v>52</v>
      </c>
      <c r="D96" s="64"/>
      <c r="E96" s="64"/>
      <c r="F96" s="64"/>
      <c r="G96" s="64"/>
      <c r="H96" s="64"/>
      <c r="I96" s="64"/>
      <c r="J96" s="64"/>
      <c r="K96" s="1" t="s">
        <v>33</v>
      </c>
      <c r="L96" s="12"/>
      <c r="S96" s="1" t="s">
        <v>143</v>
      </c>
      <c r="AV96" s="12"/>
    </row>
    <row r="97" spans="1:48" ht="17.25" customHeight="1" x14ac:dyDescent="0.45">
      <c r="A97" s="67"/>
      <c r="B97" s="13" t="s">
        <v>0</v>
      </c>
      <c r="C97" s="5"/>
      <c r="D97" s="5"/>
      <c r="E97" s="5"/>
      <c r="F97" s="5"/>
      <c r="G97" s="5"/>
      <c r="H97" s="5"/>
      <c r="I97" s="5"/>
      <c r="J97" s="5"/>
      <c r="K97" s="5"/>
      <c r="L97" s="14"/>
      <c r="M97" s="13"/>
      <c r="N97" s="5"/>
      <c r="O97" s="5"/>
      <c r="P97" s="5"/>
      <c r="Q97" s="5"/>
      <c r="R97" s="5"/>
      <c r="S97" s="5" t="s">
        <v>144</v>
      </c>
      <c r="T97" s="5"/>
      <c r="U97" s="5"/>
      <c r="V97" s="22" t="s">
        <v>52</v>
      </c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5" t="s">
        <v>33</v>
      </c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14"/>
    </row>
    <row r="98" spans="1:48" ht="17.25" customHeight="1" x14ac:dyDescent="0.45">
      <c r="A98" s="67"/>
      <c r="B98" s="20"/>
      <c r="C98" s="8"/>
      <c r="D98" s="8"/>
      <c r="E98" s="8"/>
      <c r="F98" s="8"/>
      <c r="G98" s="8"/>
      <c r="H98" s="8"/>
      <c r="I98" s="8"/>
      <c r="J98" s="8"/>
      <c r="K98" s="8"/>
      <c r="L98" s="9"/>
      <c r="N98" s="1" t="s">
        <v>145</v>
      </c>
      <c r="AV98" s="12"/>
    </row>
    <row r="99" spans="1:48" ht="17.25" customHeight="1" x14ac:dyDescent="0.45">
      <c r="A99" s="67"/>
      <c r="B99" s="10"/>
      <c r="L99" s="12"/>
      <c r="AV99" s="12"/>
    </row>
    <row r="100" spans="1:48" ht="17.25" customHeight="1" x14ac:dyDescent="0.45">
      <c r="A100" s="67"/>
      <c r="B100" s="10" t="s">
        <v>146</v>
      </c>
      <c r="L100" s="12"/>
      <c r="M100" s="1" t="s">
        <v>147</v>
      </c>
      <c r="AV100" s="12"/>
    </row>
    <row r="101" spans="1:48" ht="17.25" customHeight="1" x14ac:dyDescent="0.45">
      <c r="A101" s="67"/>
      <c r="B101" s="70" t="s">
        <v>148</v>
      </c>
      <c r="C101" s="63"/>
      <c r="D101" s="63"/>
      <c r="E101" s="63"/>
      <c r="F101" s="63"/>
      <c r="G101" s="63"/>
      <c r="H101" s="63"/>
      <c r="I101" s="63"/>
      <c r="J101" s="63"/>
      <c r="K101" s="63"/>
      <c r="L101" s="12"/>
      <c r="M101" s="1" t="s">
        <v>149</v>
      </c>
      <c r="AV101" s="12"/>
    </row>
    <row r="102" spans="1:48" ht="17.25" customHeight="1" x14ac:dyDescent="0.45">
      <c r="A102" s="67"/>
      <c r="B102" s="70" t="s">
        <v>150</v>
      </c>
      <c r="C102" s="63"/>
      <c r="D102" s="63"/>
      <c r="E102" s="63"/>
      <c r="F102" s="63"/>
      <c r="G102" s="63"/>
      <c r="H102" s="63"/>
      <c r="I102" s="63"/>
      <c r="J102" s="63"/>
      <c r="K102" s="63"/>
      <c r="L102" s="11"/>
      <c r="N102" s="65" t="s">
        <v>151</v>
      </c>
      <c r="O102" s="65"/>
      <c r="P102" s="65"/>
      <c r="Q102" s="65"/>
      <c r="S102" s="1" t="s">
        <v>152</v>
      </c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V102" s="12"/>
    </row>
    <row r="103" spans="1:48" ht="17.25" customHeight="1" x14ac:dyDescent="0.45">
      <c r="A103" s="67"/>
      <c r="B103" s="10"/>
      <c r="L103" s="12"/>
      <c r="S103" s="1" t="s">
        <v>153</v>
      </c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V103" s="12"/>
    </row>
    <row r="104" spans="1:48" ht="17.25" customHeight="1" x14ac:dyDescent="0.45">
      <c r="A104" s="67"/>
      <c r="B104" s="10"/>
      <c r="L104" s="12"/>
      <c r="S104" s="1" t="s">
        <v>154</v>
      </c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V104" s="12"/>
    </row>
    <row r="105" spans="1:48" ht="17.25" customHeight="1" x14ac:dyDescent="0.45">
      <c r="A105" s="67"/>
      <c r="B105" s="10"/>
      <c r="L105" s="12"/>
      <c r="M105" s="1" t="s">
        <v>155</v>
      </c>
      <c r="AV105" s="12"/>
    </row>
    <row r="106" spans="1:48" ht="17.25" customHeight="1" x14ac:dyDescent="0.45">
      <c r="A106" s="67"/>
      <c r="B106" s="10"/>
      <c r="L106" s="12"/>
      <c r="N106" s="1" t="s">
        <v>156</v>
      </c>
      <c r="AV106" s="12"/>
    </row>
    <row r="107" spans="1:48" ht="17.25" customHeight="1" x14ac:dyDescent="0.45">
      <c r="A107" s="67"/>
      <c r="B107" s="10"/>
      <c r="L107" s="12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V107" s="12"/>
    </row>
    <row r="108" spans="1:48" ht="8.25" customHeight="1" x14ac:dyDescent="0.45">
      <c r="A108" s="68"/>
      <c r="B108" s="13"/>
      <c r="C108" s="5"/>
      <c r="D108" s="5"/>
      <c r="E108" s="5"/>
      <c r="F108" s="5"/>
      <c r="G108" s="5"/>
      <c r="H108" s="5"/>
      <c r="I108" s="5"/>
      <c r="J108" s="5"/>
      <c r="K108" s="5"/>
      <c r="L108" s="14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14"/>
    </row>
    <row r="109" spans="1:48" ht="17.25" customHeight="1" x14ac:dyDescent="0.45">
      <c r="A109" s="60" t="s">
        <v>157</v>
      </c>
      <c r="B109" s="20"/>
      <c r="C109" s="8"/>
      <c r="D109" s="8"/>
      <c r="E109" s="8"/>
      <c r="F109" s="8"/>
      <c r="G109" s="8"/>
      <c r="H109" s="8"/>
      <c r="I109" s="8"/>
      <c r="J109" s="8"/>
      <c r="K109" s="8"/>
      <c r="L109" s="9"/>
      <c r="M109" s="8" t="s">
        <v>158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</row>
    <row r="110" spans="1:48" ht="17.25" customHeight="1" x14ac:dyDescent="0.45">
      <c r="A110" s="61"/>
      <c r="B110" s="10" t="s">
        <v>159</v>
      </c>
      <c r="F110" s="64"/>
      <c r="G110" s="64"/>
      <c r="H110" s="64"/>
      <c r="I110" s="64"/>
      <c r="J110" s="1" t="s">
        <v>160</v>
      </c>
      <c r="L110" s="12"/>
      <c r="M110" s="10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V110" s="12"/>
    </row>
    <row r="111" spans="1:48" ht="17.25" customHeight="1" x14ac:dyDescent="0.45">
      <c r="A111" s="61"/>
      <c r="B111" s="10"/>
      <c r="C111" s="1" t="s">
        <v>116</v>
      </c>
      <c r="L111" s="12"/>
      <c r="M111" s="1" t="s">
        <v>161</v>
      </c>
      <c r="AV111" s="12"/>
    </row>
    <row r="112" spans="1:48" ht="17.25" customHeight="1" x14ac:dyDescent="0.45">
      <c r="A112" s="61"/>
      <c r="B112" s="10"/>
      <c r="C112" s="1" t="s">
        <v>117</v>
      </c>
      <c r="L112" s="12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V112" s="12"/>
    </row>
    <row r="113" spans="1:48" ht="8.25" customHeight="1" x14ac:dyDescent="0.45">
      <c r="A113" s="62"/>
      <c r="B113" s="13"/>
      <c r="C113" s="5"/>
      <c r="D113" s="5"/>
      <c r="E113" s="5"/>
      <c r="F113" s="5"/>
      <c r="G113" s="5"/>
      <c r="H113" s="5"/>
      <c r="I113" s="5"/>
      <c r="J113" s="5"/>
      <c r="K113" s="5"/>
      <c r="L113" s="14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14"/>
    </row>
    <row r="114" spans="1:48" ht="18" customHeight="1" x14ac:dyDescent="0.45">
      <c r="A114" s="60" t="s">
        <v>162</v>
      </c>
      <c r="B114" s="20" t="s">
        <v>163</v>
      </c>
      <c r="C114" s="8"/>
      <c r="D114" s="8"/>
      <c r="E114" s="8"/>
      <c r="F114" s="8"/>
      <c r="G114" s="8"/>
      <c r="H114" s="8"/>
      <c r="I114" s="8"/>
      <c r="J114" s="8"/>
      <c r="K114" s="8"/>
      <c r="L114" s="9"/>
      <c r="M114" s="8" t="s">
        <v>164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9"/>
    </row>
    <row r="115" spans="1:48" ht="18" customHeight="1" x14ac:dyDescent="0.45">
      <c r="A115" s="61"/>
      <c r="B115" s="10"/>
      <c r="C115" s="1" t="s">
        <v>165</v>
      </c>
      <c r="L115" s="12"/>
      <c r="M115" s="1" t="s">
        <v>166</v>
      </c>
      <c r="T115" s="1" t="s">
        <v>52</v>
      </c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1" t="s">
        <v>33</v>
      </c>
      <c r="AV115" s="12"/>
    </row>
    <row r="116" spans="1:48" ht="18" customHeight="1" x14ac:dyDescent="0.45">
      <c r="A116" s="61"/>
      <c r="B116" s="10"/>
      <c r="C116" s="3" t="s">
        <v>52</v>
      </c>
      <c r="D116" s="64"/>
      <c r="E116" s="64"/>
      <c r="F116" s="64"/>
      <c r="G116" s="64"/>
      <c r="H116" s="64"/>
      <c r="I116" s="64"/>
      <c r="J116" s="1" t="s">
        <v>167</v>
      </c>
      <c r="L116" s="12"/>
      <c r="M116" s="1" t="s">
        <v>168</v>
      </c>
      <c r="AV116" s="12"/>
    </row>
    <row r="117" spans="1:48" ht="18" customHeight="1" x14ac:dyDescent="0.45">
      <c r="A117" s="61"/>
      <c r="B117" s="10"/>
      <c r="C117" s="1" t="s">
        <v>169</v>
      </c>
      <c r="L117" s="12"/>
      <c r="M117" s="1" t="s">
        <v>166</v>
      </c>
      <c r="T117" s="1" t="s">
        <v>52</v>
      </c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1" t="s">
        <v>33</v>
      </c>
      <c r="AV117" s="12"/>
    </row>
    <row r="118" spans="1:48" ht="18" customHeight="1" x14ac:dyDescent="0.45">
      <c r="A118" s="61"/>
      <c r="B118" s="10"/>
      <c r="L118" s="12"/>
      <c r="M118" s="1" t="s">
        <v>170</v>
      </c>
      <c r="AV118" s="12"/>
    </row>
    <row r="119" spans="1:48" ht="18" customHeight="1" x14ac:dyDescent="0.45">
      <c r="A119" s="61"/>
      <c r="B119" s="10" t="s">
        <v>171</v>
      </c>
      <c r="L119" s="12"/>
      <c r="M119" s="1" t="s">
        <v>166</v>
      </c>
      <c r="T119" s="1" t="s">
        <v>52</v>
      </c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1" t="s">
        <v>33</v>
      </c>
      <c r="AV119" s="12"/>
    </row>
    <row r="120" spans="1:48" ht="18" customHeight="1" x14ac:dyDescent="0.45">
      <c r="A120" s="61"/>
      <c r="B120" s="10"/>
      <c r="C120" s="1" t="s">
        <v>172</v>
      </c>
      <c r="L120" s="12"/>
      <c r="M120" s="1" t="s">
        <v>173</v>
      </c>
      <c r="AV120" s="12"/>
    </row>
    <row r="121" spans="1:48" ht="18" customHeight="1" x14ac:dyDescent="0.45">
      <c r="A121" s="62"/>
      <c r="B121" s="10"/>
      <c r="C121" s="3" t="s">
        <v>52</v>
      </c>
      <c r="D121" s="64"/>
      <c r="E121" s="64"/>
      <c r="F121" s="64"/>
      <c r="G121" s="64"/>
      <c r="H121" s="64"/>
      <c r="I121" s="64"/>
      <c r="J121" s="1" t="s">
        <v>167</v>
      </c>
      <c r="L121" s="12"/>
      <c r="M121" s="1" t="s">
        <v>166</v>
      </c>
      <c r="T121" s="1" t="s">
        <v>52</v>
      </c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1" t="s">
        <v>33</v>
      </c>
      <c r="AV121" s="12"/>
    </row>
    <row r="122" spans="1:48" ht="19.5" customHeight="1" x14ac:dyDescent="0.45">
      <c r="A122" s="57" t="s">
        <v>144</v>
      </c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</row>
    <row r="123" spans="1:48" ht="19.5" customHeight="1" x14ac:dyDescent="0.45">
      <c r="A123" s="57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</row>
    <row r="124" spans="1:48" ht="19.5" customHeight="1" x14ac:dyDescent="0.45">
      <c r="A124" s="58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</row>
    <row r="125" spans="1:48" x14ac:dyDescent="0.45">
      <c r="A125" s="1" t="s">
        <v>174</v>
      </c>
    </row>
  </sheetData>
  <mergeCells count="120">
    <mergeCell ref="AI4:AV4"/>
    <mergeCell ref="AI5:AV5"/>
    <mergeCell ref="D7:G7"/>
    <mergeCell ref="H7:L7"/>
    <mergeCell ref="A8:AV8"/>
    <mergeCell ref="I9:O9"/>
    <mergeCell ref="P9:AK9"/>
    <mergeCell ref="A1:AV1"/>
    <mergeCell ref="AN2:AO2"/>
    <mergeCell ref="AQ2:AR2"/>
    <mergeCell ref="AT2:AU2"/>
    <mergeCell ref="A3:D3"/>
    <mergeCell ref="E3:I3"/>
    <mergeCell ref="I10:O10"/>
    <mergeCell ref="P10:AK10"/>
    <mergeCell ref="A12:AV12"/>
    <mergeCell ref="A13:L15"/>
    <mergeCell ref="A16:A48"/>
    <mergeCell ref="T16:W16"/>
    <mergeCell ref="P17:U17"/>
    <mergeCell ref="Y17:AC17"/>
    <mergeCell ref="F18:I18"/>
    <mergeCell ref="F19:I19"/>
    <mergeCell ref="F25:I25"/>
    <mergeCell ref="W25:AJ25"/>
    <mergeCell ref="F26:I26"/>
    <mergeCell ref="O29:S29"/>
    <mergeCell ref="T29:W29"/>
    <mergeCell ref="X29:AA29"/>
    <mergeCell ref="F20:I20"/>
    <mergeCell ref="P20:U20"/>
    <mergeCell ref="Y20:AC20"/>
    <mergeCell ref="P22:U22"/>
    <mergeCell ref="Y22:AC22"/>
    <mergeCell ref="F24:I24"/>
    <mergeCell ref="P39:AS39"/>
    <mergeCell ref="P41:AS41"/>
    <mergeCell ref="B43:L44"/>
    <mergeCell ref="M43:AV44"/>
    <mergeCell ref="B45:L46"/>
    <mergeCell ref="M45:AV46"/>
    <mergeCell ref="F30:I30"/>
    <mergeCell ref="O30:S30"/>
    <mergeCell ref="F31:I31"/>
    <mergeCell ref="P33:AS33"/>
    <mergeCell ref="G36:J36"/>
    <mergeCell ref="Z36:AB36"/>
    <mergeCell ref="B47:L48"/>
    <mergeCell ref="M47:AV48"/>
    <mergeCell ref="A49:A59"/>
    <mergeCell ref="R50:V50"/>
    <mergeCell ref="R51:V51"/>
    <mergeCell ref="R52:V52"/>
    <mergeCell ref="D53:J53"/>
    <mergeCell ref="R53:V53"/>
    <mergeCell ref="G54:J54"/>
    <mergeCell ref="Y54:AD54"/>
    <mergeCell ref="B71:L72"/>
    <mergeCell ref="M71:AV72"/>
    <mergeCell ref="A73:A80"/>
    <mergeCell ref="T74:Y74"/>
    <mergeCell ref="T75:Y75"/>
    <mergeCell ref="U76:Z76"/>
    <mergeCell ref="AC76:AL76"/>
    <mergeCell ref="O79:AS79"/>
    <mergeCell ref="G55:I55"/>
    <mergeCell ref="Y55:AD55"/>
    <mergeCell ref="C56:I56"/>
    <mergeCell ref="P57:AS58"/>
    <mergeCell ref="A60:A72"/>
    <mergeCell ref="AF61:AK61"/>
    <mergeCell ref="E65:I65"/>
    <mergeCell ref="Y65:AE65"/>
    <mergeCell ref="AJ65:AP65"/>
    <mergeCell ref="P68:AS69"/>
    <mergeCell ref="F85:I85"/>
    <mergeCell ref="P85:S85"/>
    <mergeCell ref="X85:Z85"/>
    <mergeCell ref="AI85:AK85"/>
    <mergeCell ref="P86:S86"/>
    <mergeCell ref="O89:AS89"/>
    <mergeCell ref="A81:A90"/>
    <mergeCell ref="Q81:T81"/>
    <mergeCell ref="V81:Y81"/>
    <mergeCell ref="AN81:AP81"/>
    <mergeCell ref="Q82:T82"/>
    <mergeCell ref="V82:Y82"/>
    <mergeCell ref="AG82:AH82"/>
    <mergeCell ref="AJ82:AK82"/>
    <mergeCell ref="AM82:AN82"/>
    <mergeCell ref="AP82:AQ82"/>
    <mergeCell ref="N102:Q102"/>
    <mergeCell ref="X102:AS102"/>
    <mergeCell ref="X103:AS103"/>
    <mergeCell ref="X104:AS104"/>
    <mergeCell ref="O107:AS107"/>
    <mergeCell ref="A109:A113"/>
    <mergeCell ref="F110:I110"/>
    <mergeCell ref="O110:AS110"/>
    <mergeCell ref="O112:AS112"/>
    <mergeCell ref="A91:A108"/>
    <mergeCell ref="F92:I92"/>
    <mergeCell ref="AF93:AI93"/>
    <mergeCell ref="W95:Z95"/>
    <mergeCell ref="D96:J96"/>
    <mergeCell ref="W97:AJ97"/>
    <mergeCell ref="B101:D101"/>
    <mergeCell ref="E101:K101"/>
    <mergeCell ref="B102:D102"/>
    <mergeCell ref="E102:K102"/>
    <mergeCell ref="A122:A124"/>
    <mergeCell ref="B122:L124"/>
    <mergeCell ref="M122:AV124"/>
    <mergeCell ref="A114:A121"/>
    <mergeCell ref="U115:AM115"/>
    <mergeCell ref="D116:I116"/>
    <mergeCell ref="U117:AM117"/>
    <mergeCell ref="U119:AM119"/>
    <mergeCell ref="D121:I121"/>
    <mergeCell ref="U121:AM121"/>
  </mergeCells>
  <phoneticPr fontId="1"/>
  <conditionalFormatting sqref="U76:Z76 AN2:AO2 AQ2:AR2 AT2:AU2 E3:I3 AI4:AV5 H7:L7 P9:AK10 T16:W16 P17:U17 Y17:AC17 F18:I20 P20:U20 Y20:AC20 Y22:AC22 P22:U22 F24:I26 W25:AJ25 F30:I31 O29:S30 X29:AA29 P33:AS33 G36:J36 P39:AS39 P41:AS41 M43:AV48 D53:J53 G54:J54 G55:I55 R50:V53 Y54:AD55 P57:AS58 E65:I65 AF61:AK61 AJ65:AP65 Y65:AE65 P68:AS69 M71:AV72 T74:Y75 AC76:AL76 O79:AS79 F85:I85 V81:Y82 AG82:AH82 AJ82:AK82 AM82:AN82 AP82:AQ82 AN81:AP81 P85:S86 X85:Z85 AI85:AK85 O89:AS89 F92:I92 D96:J96 W95:Z95 AF93:AI93 W97:AJ97 X102:AS104 O107:AS107 E101:K102 F110:I110 O110:AS110 O112:AS112 U115:AM115 D116:I116 D121:I121 U117:AM117 U119:AM119 U121:AM121 B122:AV124">
    <cfRule type="cellIs" dxfId="14" priority="1" stopIfTrue="1" operator="equal">
      <formula>""</formula>
    </cfRule>
  </conditionalFormatting>
  <printOptions horizontalCentered="1"/>
  <pageMargins left="0.59055118110236227" right="0.23622047244094491" top="0.51181102362204722" bottom="0.23622047244094491" header="0.27559055118110237" footer="0.15748031496062992"/>
  <pageSetup paperSize="9" scale="69" orientation="portrait" r:id="rId1"/>
  <headerFooter>
    <oddHeader>&amp;L&amp;"ＭＳ Ｐ明朝,標準"　　　様式4</oddHeader>
  </headerFooter>
  <rowBreaks count="2" manualBreakCount="2">
    <brk id="59" max="47" man="1"/>
    <brk id="125" max="47" man="1"/>
  </rowBreaks>
  <colBreaks count="1" manualBreakCount="1">
    <brk id="48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11</xdr:col>
                    <xdr:colOff>175260</xdr:colOff>
                    <xdr:row>15</xdr:row>
                    <xdr:rowOff>7620</xdr:rowOff>
                  </from>
                  <to>
                    <xdr:col>13</xdr:col>
                    <xdr:colOff>7620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220980</xdr:rowOff>
                  </from>
                  <to>
                    <xdr:col>13</xdr:col>
                    <xdr:colOff>22860</xdr:colOff>
                    <xdr:row>18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17</xdr:col>
                    <xdr:colOff>175260</xdr:colOff>
                    <xdr:row>23</xdr:row>
                    <xdr:rowOff>22860</xdr:rowOff>
                  </from>
                  <to>
                    <xdr:col>19</xdr:col>
                    <xdr:colOff>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15</xdr:col>
                    <xdr:colOff>152400</xdr:colOff>
                    <xdr:row>35</xdr:row>
                    <xdr:rowOff>213360</xdr:rowOff>
                  </from>
                  <to>
                    <xdr:col>16</xdr:col>
                    <xdr:colOff>175260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23</xdr:col>
                    <xdr:colOff>175260</xdr:colOff>
                    <xdr:row>35</xdr:row>
                    <xdr:rowOff>0</xdr:rowOff>
                  </from>
                  <to>
                    <xdr:col>25</xdr:col>
                    <xdr:colOff>7620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27</xdr:col>
                    <xdr:colOff>160020</xdr:colOff>
                    <xdr:row>35</xdr:row>
                    <xdr:rowOff>0</xdr:rowOff>
                  </from>
                  <to>
                    <xdr:col>29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15</xdr:col>
                    <xdr:colOff>152400</xdr:colOff>
                    <xdr:row>35</xdr:row>
                    <xdr:rowOff>7620</xdr:rowOff>
                  </from>
                  <to>
                    <xdr:col>16</xdr:col>
                    <xdr:colOff>175260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24</xdr:col>
                    <xdr:colOff>160020</xdr:colOff>
                    <xdr:row>33</xdr:row>
                    <xdr:rowOff>0</xdr:rowOff>
                  </from>
                  <to>
                    <xdr:col>25</xdr:col>
                    <xdr:colOff>182880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18</xdr:col>
                    <xdr:colOff>152400</xdr:colOff>
                    <xdr:row>33</xdr:row>
                    <xdr:rowOff>7620</xdr:rowOff>
                  </from>
                  <to>
                    <xdr:col>19</xdr:col>
                    <xdr:colOff>175260</xdr:colOff>
                    <xdr:row>33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41</xdr:col>
                    <xdr:colOff>160020</xdr:colOff>
                    <xdr:row>28</xdr:row>
                    <xdr:rowOff>0</xdr:rowOff>
                  </from>
                  <to>
                    <xdr:col>42</xdr:col>
                    <xdr:colOff>182880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37</xdr:col>
                    <xdr:colOff>182880</xdr:colOff>
                    <xdr:row>27</xdr:row>
                    <xdr:rowOff>213360</xdr:rowOff>
                  </from>
                  <to>
                    <xdr:col>39</xdr:col>
                    <xdr:colOff>7620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35</xdr:col>
                    <xdr:colOff>160020</xdr:colOff>
                    <xdr:row>27</xdr:row>
                    <xdr:rowOff>0</xdr:rowOff>
                  </from>
                  <to>
                    <xdr:col>36</xdr:col>
                    <xdr:colOff>182880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26</xdr:col>
                    <xdr:colOff>160020</xdr:colOff>
                    <xdr:row>27</xdr:row>
                    <xdr:rowOff>7620</xdr:rowOff>
                  </from>
                  <to>
                    <xdr:col>27</xdr:col>
                    <xdr:colOff>182880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21</xdr:col>
                    <xdr:colOff>175260</xdr:colOff>
                    <xdr:row>27</xdr:row>
                    <xdr:rowOff>7620</xdr:rowOff>
                  </from>
                  <to>
                    <xdr:col>23</xdr:col>
                    <xdr:colOff>0</xdr:colOff>
                    <xdr:row>27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22860</xdr:rowOff>
                  </from>
                  <to>
                    <xdr:col>13</xdr:col>
                    <xdr:colOff>30480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</xdr:col>
                    <xdr:colOff>30480</xdr:colOff>
                    <xdr:row>34</xdr:row>
                    <xdr:rowOff>228600</xdr:rowOff>
                  </from>
                  <to>
                    <xdr:col>1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</xdr:col>
                    <xdr:colOff>30480</xdr:colOff>
                    <xdr:row>35</xdr:row>
                    <xdr:rowOff>236220</xdr:rowOff>
                  </from>
                  <to>
                    <xdr:col>1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</xdr:col>
                    <xdr:colOff>30480</xdr:colOff>
                    <xdr:row>36</xdr:row>
                    <xdr:rowOff>220980</xdr:rowOff>
                  </from>
                  <to>
                    <xdr:col>1</xdr:col>
                    <xdr:colOff>228600</xdr:colOff>
                    <xdr:row>37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</xdr:col>
                    <xdr:colOff>30480</xdr:colOff>
                    <xdr:row>38</xdr:row>
                    <xdr:rowOff>7620</xdr:rowOff>
                  </from>
                  <to>
                    <xdr:col>1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</xdr:col>
                    <xdr:colOff>45720</xdr:colOff>
                    <xdr:row>27</xdr:row>
                    <xdr:rowOff>213360</xdr:rowOff>
                  </from>
                  <to>
                    <xdr:col>2</xdr:col>
                    <xdr:colOff>38100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18</xdr:col>
                    <xdr:colOff>160020</xdr:colOff>
                    <xdr:row>59</xdr:row>
                    <xdr:rowOff>0</xdr:rowOff>
                  </from>
                  <to>
                    <xdr:col>19</xdr:col>
                    <xdr:colOff>182880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1</xdr:col>
                    <xdr:colOff>22860</xdr:colOff>
                    <xdr:row>73</xdr:row>
                    <xdr:rowOff>213360</xdr:rowOff>
                  </from>
                  <to>
                    <xdr:col>1</xdr:col>
                    <xdr:colOff>236220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</xdr:col>
                    <xdr:colOff>22860</xdr:colOff>
                    <xdr:row>48</xdr:row>
                    <xdr:rowOff>22860</xdr:rowOff>
                  </from>
                  <to>
                    <xdr:col>1</xdr:col>
                    <xdr:colOff>228600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</xdr:col>
                    <xdr:colOff>22860</xdr:colOff>
                    <xdr:row>48</xdr:row>
                    <xdr:rowOff>236220</xdr:rowOff>
                  </from>
                  <to>
                    <xdr:col>1</xdr:col>
                    <xdr:colOff>228600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</xdr:col>
                    <xdr:colOff>22860</xdr:colOff>
                    <xdr:row>49</xdr:row>
                    <xdr:rowOff>220980</xdr:rowOff>
                  </from>
                  <to>
                    <xdr:col>1</xdr:col>
                    <xdr:colOff>228600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21</xdr:col>
                    <xdr:colOff>152400</xdr:colOff>
                    <xdr:row>59</xdr:row>
                    <xdr:rowOff>0</xdr:rowOff>
                  </from>
                  <to>
                    <xdr:col>22</xdr:col>
                    <xdr:colOff>175260</xdr:colOff>
                    <xdr:row>60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18</xdr:col>
                    <xdr:colOff>175260</xdr:colOff>
                    <xdr:row>59</xdr:row>
                    <xdr:rowOff>198120</xdr:rowOff>
                  </from>
                  <to>
                    <xdr:col>19</xdr:col>
                    <xdr:colOff>160020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</xdr:col>
                    <xdr:colOff>38100</xdr:colOff>
                    <xdr:row>62</xdr:row>
                    <xdr:rowOff>198120</xdr:rowOff>
                  </from>
                  <to>
                    <xdr:col>1</xdr:col>
                    <xdr:colOff>220980</xdr:colOff>
                    <xdr:row>64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</xdr:col>
                    <xdr:colOff>30480</xdr:colOff>
                    <xdr:row>64</xdr:row>
                    <xdr:rowOff>198120</xdr:rowOff>
                  </from>
                  <to>
                    <xdr:col>1</xdr:col>
                    <xdr:colOff>213360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12</xdr:col>
                    <xdr:colOff>175260</xdr:colOff>
                    <xdr:row>63</xdr:row>
                    <xdr:rowOff>190500</xdr:rowOff>
                  </from>
                  <to>
                    <xdr:col>13</xdr:col>
                    <xdr:colOff>175260</xdr:colOff>
                    <xdr:row>65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12</xdr:col>
                    <xdr:colOff>175260</xdr:colOff>
                    <xdr:row>64</xdr:row>
                    <xdr:rowOff>190500</xdr:rowOff>
                  </from>
                  <to>
                    <xdr:col>13</xdr:col>
                    <xdr:colOff>175260</xdr:colOff>
                    <xdr:row>66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1</xdr:col>
                    <xdr:colOff>22860</xdr:colOff>
                    <xdr:row>74</xdr:row>
                    <xdr:rowOff>213360</xdr:rowOff>
                  </from>
                  <to>
                    <xdr:col>1</xdr:col>
                    <xdr:colOff>236220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</xdr:col>
                    <xdr:colOff>7620</xdr:colOff>
                    <xdr:row>83</xdr:row>
                    <xdr:rowOff>0</xdr:rowOff>
                  </from>
                  <to>
                    <xdr:col>1</xdr:col>
                    <xdr:colOff>228600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</xdr:col>
                    <xdr:colOff>7620</xdr:colOff>
                    <xdr:row>83</xdr:row>
                    <xdr:rowOff>228600</xdr:rowOff>
                  </from>
                  <to>
                    <xdr:col>1</xdr:col>
                    <xdr:colOff>228600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</xdr:col>
                    <xdr:colOff>7620</xdr:colOff>
                    <xdr:row>85</xdr:row>
                    <xdr:rowOff>0</xdr:rowOff>
                  </from>
                  <to>
                    <xdr:col>1</xdr:col>
                    <xdr:colOff>228600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11</xdr:col>
                    <xdr:colOff>160020</xdr:colOff>
                    <xdr:row>80</xdr:row>
                    <xdr:rowOff>7620</xdr:rowOff>
                  </from>
                  <to>
                    <xdr:col>13</xdr:col>
                    <xdr:colOff>7620</xdr:colOff>
                    <xdr:row>81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11</xdr:col>
                    <xdr:colOff>175260</xdr:colOff>
                    <xdr:row>81</xdr:row>
                    <xdr:rowOff>0</xdr:rowOff>
                  </from>
                  <to>
                    <xdr:col>13</xdr:col>
                    <xdr:colOff>7620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11</xdr:col>
                    <xdr:colOff>175260</xdr:colOff>
                    <xdr:row>81</xdr:row>
                    <xdr:rowOff>198120</xdr:rowOff>
                  </from>
                  <to>
                    <xdr:col>13</xdr:col>
                    <xdr:colOff>7620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11</xdr:col>
                    <xdr:colOff>152400</xdr:colOff>
                    <xdr:row>86</xdr:row>
                    <xdr:rowOff>0</xdr:rowOff>
                  </from>
                  <to>
                    <xdr:col>12</xdr:col>
                    <xdr:colOff>182880</xdr:colOff>
                    <xdr:row>87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</xdr:col>
                    <xdr:colOff>38100</xdr:colOff>
                    <xdr:row>90</xdr:row>
                    <xdr:rowOff>22860</xdr:rowOff>
                  </from>
                  <to>
                    <xdr:col>2</xdr:col>
                    <xdr:colOff>0</xdr:colOff>
                    <xdr:row>91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</xdr:col>
                    <xdr:colOff>30480</xdr:colOff>
                    <xdr:row>91</xdr:row>
                    <xdr:rowOff>22860</xdr:rowOff>
                  </from>
                  <to>
                    <xdr:col>1</xdr:col>
                    <xdr:colOff>251460</xdr:colOff>
                    <xdr:row>92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</xdr:col>
                    <xdr:colOff>38100</xdr:colOff>
                    <xdr:row>92</xdr:row>
                    <xdr:rowOff>22860</xdr:rowOff>
                  </from>
                  <to>
                    <xdr:col>1</xdr:col>
                    <xdr:colOff>251460</xdr:colOff>
                    <xdr:row>93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21</xdr:col>
                    <xdr:colOff>0</xdr:colOff>
                    <xdr:row>90</xdr:row>
                    <xdr:rowOff>220980</xdr:rowOff>
                  </from>
                  <to>
                    <xdr:col>22</xdr:col>
                    <xdr:colOff>30480</xdr:colOff>
                    <xdr:row>92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21</xdr:col>
                    <xdr:colOff>0</xdr:colOff>
                    <xdr:row>91</xdr:row>
                    <xdr:rowOff>228600</xdr:rowOff>
                  </from>
                  <to>
                    <xdr:col>22</xdr:col>
                    <xdr:colOff>22860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12</xdr:col>
                    <xdr:colOff>0</xdr:colOff>
                    <xdr:row>93</xdr:row>
                    <xdr:rowOff>220980</xdr:rowOff>
                  </from>
                  <to>
                    <xdr:col>13</xdr:col>
                    <xdr:colOff>30480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12</xdr:col>
                    <xdr:colOff>0</xdr:colOff>
                    <xdr:row>90</xdr:row>
                    <xdr:rowOff>30480</xdr:rowOff>
                  </from>
                  <to>
                    <xdr:col>13</xdr:col>
                    <xdr:colOff>22860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16</xdr:col>
                    <xdr:colOff>175260</xdr:colOff>
                    <xdr:row>93</xdr:row>
                    <xdr:rowOff>228600</xdr:rowOff>
                  </from>
                  <to>
                    <xdr:col>18</xdr:col>
                    <xdr:colOff>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16</xdr:col>
                    <xdr:colOff>175260</xdr:colOff>
                    <xdr:row>94</xdr:row>
                    <xdr:rowOff>228600</xdr:rowOff>
                  </from>
                  <to>
                    <xdr:col>18</xdr:col>
                    <xdr:colOff>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16</xdr:col>
                    <xdr:colOff>175260</xdr:colOff>
                    <xdr:row>95</xdr:row>
                    <xdr:rowOff>228600</xdr:rowOff>
                  </from>
                  <to>
                    <xdr:col>18</xdr:col>
                    <xdr:colOff>0</xdr:colOff>
                    <xdr:row>97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12</xdr:col>
                    <xdr:colOff>0</xdr:colOff>
                    <xdr:row>97</xdr:row>
                    <xdr:rowOff>7620</xdr:rowOff>
                  </from>
                  <to>
                    <xdr:col>13</xdr:col>
                    <xdr:colOff>22860</xdr:colOff>
                    <xdr:row>98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1</xdr:col>
                    <xdr:colOff>30480</xdr:colOff>
                    <xdr:row>109</xdr:row>
                    <xdr:rowOff>190500</xdr:rowOff>
                  </from>
                  <to>
                    <xdr:col>1</xdr:col>
                    <xdr:colOff>228600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1</xdr:col>
                    <xdr:colOff>30480</xdr:colOff>
                    <xdr:row>111</xdr:row>
                    <xdr:rowOff>0</xdr:rowOff>
                  </from>
                  <to>
                    <xdr:col>1</xdr:col>
                    <xdr:colOff>228600</xdr:colOff>
                    <xdr:row>112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</xdr:col>
                    <xdr:colOff>38100</xdr:colOff>
                    <xdr:row>113</xdr:row>
                    <xdr:rowOff>213360</xdr:rowOff>
                  </from>
                  <to>
                    <xdr:col>1</xdr:col>
                    <xdr:colOff>236220</xdr:colOff>
                    <xdr:row>114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1</xdr:col>
                    <xdr:colOff>30480</xdr:colOff>
                    <xdr:row>115</xdr:row>
                    <xdr:rowOff>213360</xdr:rowOff>
                  </from>
                  <to>
                    <xdr:col>1</xdr:col>
                    <xdr:colOff>228600</xdr:colOff>
                    <xdr:row>116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1</xdr:col>
                    <xdr:colOff>30480</xdr:colOff>
                    <xdr:row>119</xdr:row>
                    <xdr:rowOff>0</xdr:rowOff>
                  </from>
                  <to>
                    <xdr:col>1</xdr:col>
                    <xdr:colOff>228600</xdr:colOff>
                    <xdr:row>120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1</xdr:col>
                    <xdr:colOff>30480</xdr:colOff>
                    <xdr:row>119</xdr:row>
                    <xdr:rowOff>213360</xdr:rowOff>
                  </from>
                  <to>
                    <xdr:col>1</xdr:col>
                    <xdr:colOff>228600</xdr:colOff>
                    <xdr:row>120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7620</xdr:rowOff>
                  </from>
                  <to>
                    <xdr:col>14</xdr:col>
                    <xdr:colOff>30480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11</xdr:col>
                    <xdr:colOff>160020</xdr:colOff>
                    <xdr:row>72</xdr:row>
                    <xdr:rowOff>7620</xdr:rowOff>
                  </from>
                  <to>
                    <xdr:col>13</xdr:col>
                    <xdr:colOff>7620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1</xdr:col>
                    <xdr:colOff>30480</xdr:colOff>
                    <xdr:row>15</xdr:row>
                    <xdr:rowOff>213360</xdr:rowOff>
                  </from>
                  <to>
                    <xdr:col>2</xdr:col>
                    <xdr:colOff>22860</xdr:colOff>
                    <xdr:row>16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1</xdr:col>
                    <xdr:colOff>22860</xdr:colOff>
                    <xdr:row>21</xdr:row>
                    <xdr:rowOff>198120</xdr:rowOff>
                  </from>
                  <to>
                    <xdr:col>2</xdr:col>
                    <xdr:colOff>7620</xdr:colOff>
                    <xdr:row>22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17</xdr:col>
                    <xdr:colOff>175260</xdr:colOff>
                    <xdr:row>23</xdr:row>
                    <xdr:rowOff>213360</xdr:rowOff>
                  </from>
                  <to>
                    <xdr:col>19</xdr:col>
                    <xdr:colOff>22860</xdr:colOff>
                    <xdr:row>24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11</xdr:col>
                    <xdr:colOff>175260</xdr:colOff>
                    <xdr:row>104</xdr:row>
                    <xdr:rowOff>213360</xdr:rowOff>
                  </from>
                  <to>
                    <xdr:col>13</xdr:col>
                    <xdr:colOff>0</xdr:colOff>
                    <xdr:row>106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12</xdr:col>
                    <xdr:colOff>0</xdr:colOff>
                    <xdr:row>105</xdr:row>
                    <xdr:rowOff>190500</xdr:rowOff>
                  </from>
                  <to>
                    <xdr:col>13</xdr:col>
                    <xdr:colOff>45720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11</xdr:col>
                    <xdr:colOff>175260</xdr:colOff>
                    <xdr:row>11</xdr:row>
                    <xdr:rowOff>213360</xdr:rowOff>
                  </from>
                  <to>
                    <xdr:col>12</xdr:col>
                    <xdr:colOff>160020</xdr:colOff>
                    <xdr:row>13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11</xdr:col>
                    <xdr:colOff>182880</xdr:colOff>
                    <xdr:row>12</xdr:row>
                    <xdr:rowOff>190500</xdr:rowOff>
                  </from>
                  <to>
                    <xdr:col>12</xdr:col>
                    <xdr:colOff>182880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11</xdr:col>
                    <xdr:colOff>175260</xdr:colOff>
                    <xdr:row>13</xdr:row>
                    <xdr:rowOff>198120</xdr:rowOff>
                  </from>
                  <to>
                    <xdr:col>13</xdr:col>
                    <xdr:colOff>22860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20</xdr:col>
                    <xdr:colOff>175260</xdr:colOff>
                    <xdr:row>13</xdr:row>
                    <xdr:rowOff>213360</xdr:rowOff>
                  </from>
                  <to>
                    <xdr:col>21</xdr:col>
                    <xdr:colOff>182880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28</xdr:col>
                    <xdr:colOff>160020</xdr:colOff>
                    <xdr:row>12</xdr:row>
                    <xdr:rowOff>213360</xdr:rowOff>
                  </from>
                  <to>
                    <xdr:col>29</xdr:col>
                    <xdr:colOff>160020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28</xdr:col>
                    <xdr:colOff>160020</xdr:colOff>
                    <xdr:row>13</xdr:row>
                    <xdr:rowOff>213360</xdr:rowOff>
                  </from>
                  <to>
                    <xdr:col>29</xdr:col>
                    <xdr:colOff>152400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38</xdr:col>
                    <xdr:colOff>160020</xdr:colOff>
                    <xdr:row>13</xdr:row>
                    <xdr:rowOff>213360</xdr:rowOff>
                  </from>
                  <to>
                    <xdr:col>39</xdr:col>
                    <xdr:colOff>144780</xdr:colOff>
                    <xdr:row>15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DE35-C3EA-44C6-BAFE-580D14FE8B79}">
  <sheetPr>
    <tabColor rgb="FFFFFF00"/>
    <pageSetUpPr fitToPage="1"/>
  </sheetPr>
  <dimension ref="A1:AZ109"/>
  <sheetViews>
    <sheetView showGridLines="0" view="pageBreakPreview" zoomScaleNormal="100" zoomScaleSheetLayoutView="100" workbookViewId="0">
      <selection activeCell="G42" sqref="G42"/>
    </sheetView>
  </sheetViews>
  <sheetFormatPr defaultColWidth="2.3984375" defaultRowHeight="12.6" x14ac:dyDescent="0.45"/>
  <cols>
    <col min="1" max="1" width="2.8984375" style="1" customWidth="1"/>
    <col min="2" max="2" width="3.3984375" style="1" customWidth="1"/>
    <col min="3" max="12" width="2.3984375" style="1"/>
    <col min="13" max="48" width="2.5" style="1" customWidth="1"/>
    <col min="49" max="256" width="2.3984375" style="1"/>
    <col min="257" max="257" width="2.8984375" style="1" customWidth="1"/>
    <col min="258" max="258" width="3.3984375" style="1" customWidth="1"/>
    <col min="259" max="268" width="2.3984375" style="1"/>
    <col min="269" max="304" width="2.5" style="1" customWidth="1"/>
    <col min="305" max="512" width="2.3984375" style="1"/>
    <col min="513" max="513" width="2.8984375" style="1" customWidth="1"/>
    <col min="514" max="514" width="3.3984375" style="1" customWidth="1"/>
    <col min="515" max="524" width="2.3984375" style="1"/>
    <col min="525" max="560" width="2.5" style="1" customWidth="1"/>
    <col min="561" max="768" width="2.3984375" style="1"/>
    <col min="769" max="769" width="2.8984375" style="1" customWidth="1"/>
    <col min="770" max="770" width="3.3984375" style="1" customWidth="1"/>
    <col min="771" max="780" width="2.3984375" style="1"/>
    <col min="781" max="816" width="2.5" style="1" customWidth="1"/>
    <col min="817" max="1024" width="2.3984375" style="1"/>
    <col min="1025" max="1025" width="2.8984375" style="1" customWidth="1"/>
    <col min="1026" max="1026" width="3.3984375" style="1" customWidth="1"/>
    <col min="1027" max="1036" width="2.3984375" style="1"/>
    <col min="1037" max="1072" width="2.5" style="1" customWidth="1"/>
    <col min="1073" max="1280" width="2.3984375" style="1"/>
    <col min="1281" max="1281" width="2.8984375" style="1" customWidth="1"/>
    <col min="1282" max="1282" width="3.3984375" style="1" customWidth="1"/>
    <col min="1283" max="1292" width="2.3984375" style="1"/>
    <col min="1293" max="1328" width="2.5" style="1" customWidth="1"/>
    <col min="1329" max="1536" width="2.3984375" style="1"/>
    <col min="1537" max="1537" width="2.8984375" style="1" customWidth="1"/>
    <col min="1538" max="1538" width="3.3984375" style="1" customWidth="1"/>
    <col min="1539" max="1548" width="2.3984375" style="1"/>
    <col min="1549" max="1584" width="2.5" style="1" customWidth="1"/>
    <col min="1585" max="1792" width="2.3984375" style="1"/>
    <col min="1793" max="1793" width="2.8984375" style="1" customWidth="1"/>
    <col min="1794" max="1794" width="3.3984375" style="1" customWidth="1"/>
    <col min="1795" max="1804" width="2.3984375" style="1"/>
    <col min="1805" max="1840" width="2.5" style="1" customWidth="1"/>
    <col min="1841" max="2048" width="2.3984375" style="1"/>
    <col min="2049" max="2049" width="2.8984375" style="1" customWidth="1"/>
    <col min="2050" max="2050" width="3.3984375" style="1" customWidth="1"/>
    <col min="2051" max="2060" width="2.3984375" style="1"/>
    <col min="2061" max="2096" width="2.5" style="1" customWidth="1"/>
    <col min="2097" max="2304" width="2.3984375" style="1"/>
    <col min="2305" max="2305" width="2.8984375" style="1" customWidth="1"/>
    <col min="2306" max="2306" width="3.3984375" style="1" customWidth="1"/>
    <col min="2307" max="2316" width="2.3984375" style="1"/>
    <col min="2317" max="2352" width="2.5" style="1" customWidth="1"/>
    <col min="2353" max="2560" width="2.3984375" style="1"/>
    <col min="2561" max="2561" width="2.8984375" style="1" customWidth="1"/>
    <col min="2562" max="2562" width="3.3984375" style="1" customWidth="1"/>
    <col min="2563" max="2572" width="2.3984375" style="1"/>
    <col min="2573" max="2608" width="2.5" style="1" customWidth="1"/>
    <col min="2609" max="2816" width="2.3984375" style="1"/>
    <col min="2817" max="2817" width="2.8984375" style="1" customWidth="1"/>
    <col min="2818" max="2818" width="3.3984375" style="1" customWidth="1"/>
    <col min="2819" max="2828" width="2.3984375" style="1"/>
    <col min="2829" max="2864" width="2.5" style="1" customWidth="1"/>
    <col min="2865" max="3072" width="2.3984375" style="1"/>
    <col min="3073" max="3073" width="2.8984375" style="1" customWidth="1"/>
    <col min="3074" max="3074" width="3.3984375" style="1" customWidth="1"/>
    <col min="3075" max="3084" width="2.3984375" style="1"/>
    <col min="3085" max="3120" width="2.5" style="1" customWidth="1"/>
    <col min="3121" max="3328" width="2.3984375" style="1"/>
    <col min="3329" max="3329" width="2.8984375" style="1" customWidth="1"/>
    <col min="3330" max="3330" width="3.3984375" style="1" customWidth="1"/>
    <col min="3331" max="3340" width="2.3984375" style="1"/>
    <col min="3341" max="3376" width="2.5" style="1" customWidth="1"/>
    <col min="3377" max="3584" width="2.3984375" style="1"/>
    <col min="3585" max="3585" width="2.8984375" style="1" customWidth="1"/>
    <col min="3586" max="3586" width="3.3984375" style="1" customWidth="1"/>
    <col min="3587" max="3596" width="2.3984375" style="1"/>
    <col min="3597" max="3632" width="2.5" style="1" customWidth="1"/>
    <col min="3633" max="3840" width="2.3984375" style="1"/>
    <col min="3841" max="3841" width="2.8984375" style="1" customWidth="1"/>
    <col min="3842" max="3842" width="3.3984375" style="1" customWidth="1"/>
    <col min="3843" max="3852" width="2.3984375" style="1"/>
    <col min="3853" max="3888" width="2.5" style="1" customWidth="1"/>
    <col min="3889" max="4096" width="2.3984375" style="1"/>
    <col min="4097" max="4097" width="2.8984375" style="1" customWidth="1"/>
    <col min="4098" max="4098" width="3.3984375" style="1" customWidth="1"/>
    <col min="4099" max="4108" width="2.3984375" style="1"/>
    <col min="4109" max="4144" width="2.5" style="1" customWidth="1"/>
    <col min="4145" max="4352" width="2.3984375" style="1"/>
    <col min="4353" max="4353" width="2.8984375" style="1" customWidth="1"/>
    <col min="4354" max="4354" width="3.3984375" style="1" customWidth="1"/>
    <col min="4355" max="4364" width="2.3984375" style="1"/>
    <col min="4365" max="4400" width="2.5" style="1" customWidth="1"/>
    <col min="4401" max="4608" width="2.3984375" style="1"/>
    <col min="4609" max="4609" width="2.8984375" style="1" customWidth="1"/>
    <col min="4610" max="4610" width="3.3984375" style="1" customWidth="1"/>
    <col min="4611" max="4620" width="2.3984375" style="1"/>
    <col min="4621" max="4656" width="2.5" style="1" customWidth="1"/>
    <col min="4657" max="4864" width="2.3984375" style="1"/>
    <col min="4865" max="4865" width="2.8984375" style="1" customWidth="1"/>
    <col min="4866" max="4866" width="3.3984375" style="1" customWidth="1"/>
    <col min="4867" max="4876" width="2.3984375" style="1"/>
    <col min="4877" max="4912" width="2.5" style="1" customWidth="1"/>
    <col min="4913" max="5120" width="2.3984375" style="1"/>
    <col min="5121" max="5121" width="2.8984375" style="1" customWidth="1"/>
    <col min="5122" max="5122" width="3.3984375" style="1" customWidth="1"/>
    <col min="5123" max="5132" width="2.3984375" style="1"/>
    <col min="5133" max="5168" width="2.5" style="1" customWidth="1"/>
    <col min="5169" max="5376" width="2.3984375" style="1"/>
    <col min="5377" max="5377" width="2.8984375" style="1" customWidth="1"/>
    <col min="5378" max="5378" width="3.3984375" style="1" customWidth="1"/>
    <col min="5379" max="5388" width="2.3984375" style="1"/>
    <col min="5389" max="5424" width="2.5" style="1" customWidth="1"/>
    <col min="5425" max="5632" width="2.3984375" style="1"/>
    <col min="5633" max="5633" width="2.8984375" style="1" customWidth="1"/>
    <col min="5634" max="5634" width="3.3984375" style="1" customWidth="1"/>
    <col min="5635" max="5644" width="2.3984375" style="1"/>
    <col min="5645" max="5680" width="2.5" style="1" customWidth="1"/>
    <col min="5681" max="5888" width="2.3984375" style="1"/>
    <col min="5889" max="5889" width="2.8984375" style="1" customWidth="1"/>
    <col min="5890" max="5890" width="3.3984375" style="1" customWidth="1"/>
    <col min="5891" max="5900" width="2.3984375" style="1"/>
    <col min="5901" max="5936" width="2.5" style="1" customWidth="1"/>
    <col min="5937" max="6144" width="2.3984375" style="1"/>
    <col min="6145" max="6145" width="2.8984375" style="1" customWidth="1"/>
    <col min="6146" max="6146" width="3.3984375" style="1" customWidth="1"/>
    <col min="6147" max="6156" width="2.3984375" style="1"/>
    <col min="6157" max="6192" width="2.5" style="1" customWidth="1"/>
    <col min="6193" max="6400" width="2.3984375" style="1"/>
    <col min="6401" max="6401" width="2.8984375" style="1" customWidth="1"/>
    <col min="6402" max="6402" width="3.3984375" style="1" customWidth="1"/>
    <col min="6403" max="6412" width="2.3984375" style="1"/>
    <col min="6413" max="6448" width="2.5" style="1" customWidth="1"/>
    <col min="6449" max="6656" width="2.3984375" style="1"/>
    <col min="6657" max="6657" width="2.8984375" style="1" customWidth="1"/>
    <col min="6658" max="6658" width="3.3984375" style="1" customWidth="1"/>
    <col min="6659" max="6668" width="2.3984375" style="1"/>
    <col min="6669" max="6704" width="2.5" style="1" customWidth="1"/>
    <col min="6705" max="6912" width="2.3984375" style="1"/>
    <col min="6913" max="6913" width="2.8984375" style="1" customWidth="1"/>
    <col min="6914" max="6914" width="3.3984375" style="1" customWidth="1"/>
    <col min="6915" max="6924" width="2.3984375" style="1"/>
    <col min="6925" max="6960" width="2.5" style="1" customWidth="1"/>
    <col min="6961" max="7168" width="2.3984375" style="1"/>
    <col min="7169" max="7169" width="2.8984375" style="1" customWidth="1"/>
    <col min="7170" max="7170" width="3.3984375" style="1" customWidth="1"/>
    <col min="7171" max="7180" width="2.3984375" style="1"/>
    <col min="7181" max="7216" width="2.5" style="1" customWidth="1"/>
    <col min="7217" max="7424" width="2.3984375" style="1"/>
    <col min="7425" max="7425" width="2.8984375" style="1" customWidth="1"/>
    <col min="7426" max="7426" width="3.3984375" style="1" customWidth="1"/>
    <col min="7427" max="7436" width="2.3984375" style="1"/>
    <col min="7437" max="7472" width="2.5" style="1" customWidth="1"/>
    <col min="7473" max="7680" width="2.3984375" style="1"/>
    <col min="7681" max="7681" width="2.8984375" style="1" customWidth="1"/>
    <col min="7682" max="7682" width="3.3984375" style="1" customWidth="1"/>
    <col min="7683" max="7692" width="2.3984375" style="1"/>
    <col min="7693" max="7728" width="2.5" style="1" customWidth="1"/>
    <col min="7729" max="7936" width="2.3984375" style="1"/>
    <col min="7937" max="7937" width="2.8984375" style="1" customWidth="1"/>
    <col min="7938" max="7938" width="3.3984375" style="1" customWidth="1"/>
    <col min="7939" max="7948" width="2.3984375" style="1"/>
    <col min="7949" max="7984" width="2.5" style="1" customWidth="1"/>
    <col min="7985" max="8192" width="2.3984375" style="1"/>
    <col min="8193" max="8193" width="2.8984375" style="1" customWidth="1"/>
    <col min="8194" max="8194" width="3.3984375" style="1" customWidth="1"/>
    <col min="8195" max="8204" width="2.3984375" style="1"/>
    <col min="8205" max="8240" width="2.5" style="1" customWidth="1"/>
    <col min="8241" max="8448" width="2.3984375" style="1"/>
    <col min="8449" max="8449" width="2.8984375" style="1" customWidth="1"/>
    <col min="8450" max="8450" width="3.3984375" style="1" customWidth="1"/>
    <col min="8451" max="8460" width="2.3984375" style="1"/>
    <col min="8461" max="8496" width="2.5" style="1" customWidth="1"/>
    <col min="8497" max="8704" width="2.3984375" style="1"/>
    <col min="8705" max="8705" width="2.8984375" style="1" customWidth="1"/>
    <col min="8706" max="8706" width="3.3984375" style="1" customWidth="1"/>
    <col min="8707" max="8716" width="2.3984375" style="1"/>
    <col min="8717" max="8752" width="2.5" style="1" customWidth="1"/>
    <col min="8753" max="8960" width="2.3984375" style="1"/>
    <col min="8961" max="8961" width="2.8984375" style="1" customWidth="1"/>
    <col min="8962" max="8962" width="3.3984375" style="1" customWidth="1"/>
    <col min="8963" max="8972" width="2.3984375" style="1"/>
    <col min="8973" max="9008" width="2.5" style="1" customWidth="1"/>
    <col min="9009" max="9216" width="2.3984375" style="1"/>
    <col min="9217" max="9217" width="2.8984375" style="1" customWidth="1"/>
    <col min="9218" max="9218" width="3.3984375" style="1" customWidth="1"/>
    <col min="9219" max="9228" width="2.3984375" style="1"/>
    <col min="9229" max="9264" width="2.5" style="1" customWidth="1"/>
    <col min="9265" max="9472" width="2.3984375" style="1"/>
    <col min="9473" max="9473" width="2.8984375" style="1" customWidth="1"/>
    <col min="9474" max="9474" width="3.3984375" style="1" customWidth="1"/>
    <col min="9475" max="9484" width="2.3984375" style="1"/>
    <col min="9485" max="9520" width="2.5" style="1" customWidth="1"/>
    <col min="9521" max="9728" width="2.3984375" style="1"/>
    <col min="9729" max="9729" width="2.8984375" style="1" customWidth="1"/>
    <col min="9730" max="9730" width="3.3984375" style="1" customWidth="1"/>
    <col min="9731" max="9740" width="2.3984375" style="1"/>
    <col min="9741" max="9776" width="2.5" style="1" customWidth="1"/>
    <col min="9777" max="9984" width="2.3984375" style="1"/>
    <col min="9985" max="9985" width="2.8984375" style="1" customWidth="1"/>
    <col min="9986" max="9986" width="3.3984375" style="1" customWidth="1"/>
    <col min="9987" max="9996" width="2.3984375" style="1"/>
    <col min="9997" max="10032" width="2.5" style="1" customWidth="1"/>
    <col min="10033" max="10240" width="2.3984375" style="1"/>
    <col min="10241" max="10241" width="2.8984375" style="1" customWidth="1"/>
    <col min="10242" max="10242" width="3.3984375" style="1" customWidth="1"/>
    <col min="10243" max="10252" width="2.3984375" style="1"/>
    <col min="10253" max="10288" width="2.5" style="1" customWidth="1"/>
    <col min="10289" max="10496" width="2.3984375" style="1"/>
    <col min="10497" max="10497" width="2.8984375" style="1" customWidth="1"/>
    <col min="10498" max="10498" width="3.3984375" style="1" customWidth="1"/>
    <col min="10499" max="10508" width="2.3984375" style="1"/>
    <col min="10509" max="10544" width="2.5" style="1" customWidth="1"/>
    <col min="10545" max="10752" width="2.3984375" style="1"/>
    <col min="10753" max="10753" width="2.8984375" style="1" customWidth="1"/>
    <col min="10754" max="10754" width="3.3984375" style="1" customWidth="1"/>
    <col min="10755" max="10764" width="2.3984375" style="1"/>
    <col min="10765" max="10800" width="2.5" style="1" customWidth="1"/>
    <col min="10801" max="11008" width="2.3984375" style="1"/>
    <col min="11009" max="11009" width="2.8984375" style="1" customWidth="1"/>
    <col min="11010" max="11010" width="3.3984375" style="1" customWidth="1"/>
    <col min="11011" max="11020" width="2.3984375" style="1"/>
    <col min="11021" max="11056" width="2.5" style="1" customWidth="1"/>
    <col min="11057" max="11264" width="2.3984375" style="1"/>
    <col min="11265" max="11265" width="2.8984375" style="1" customWidth="1"/>
    <col min="11266" max="11266" width="3.3984375" style="1" customWidth="1"/>
    <col min="11267" max="11276" width="2.3984375" style="1"/>
    <col min="11277" max="11312" width="2.5" style="1" customWidth="1"/>
    <col min="11313" max="11520" width="2.3984375" style="1"/>
    <col min="11521" max="11521" width="2.8984375" style="1" customWidth="1"/>
    <col min="11522" max="11522" width="3.3984375" style="1" customWidth="1"/>
    <col min="11523" max="11532" width="2.3984375" style="1"/>
    <col min="11533" max="11568" width="2.5" style="1" customWidth="1"/>
    <col min="11569" max="11776" width="2.3984375" style="1"/>
    <col min="11777" max="11777" width="2.8984375" style="1" customWidth="1"/>
    <col min="11778" max="11778" width="3.3984375" style="1" customWidth="1"/>
    <col min="11779" max="11788" width="2.3984375" style="1"/>
    <col min="11789" max="11824" width="2.5" style="1" customWidth="1"/>
    <col min="11825" max="12032" width="2.3984375" style="1"/>
    <col min="12033" max="12033" width="2.8984375" style="1" customWidth="1"/>
    <col min="12034" max="12034" width="3.3984375" style="1" customWidth="1"/>
    <col min="12035" max="12044" width="2.3984375" style="1"/>
    <col min="12045" max="12080" width="2.5" style="1" customWidth="1"/>
    <col min="12081" max="12288" width="2.3984375" style="1"/>
    <col min="12289" max="12289" width="2.8984375" style="1" customWidth="1"/>
    <col min="12290" max="12290" width="3.3984375" style="1" customWidth="1"/>
    <col min="12291" max="12300" width="2.3984375" style="1"/>
    <col min="12301" max="12336" width="2.5" style="1" customWidth="1"/>
    <col min="12337" max="12544" width="2.3984375" style="1"/>
    <col min="12545" max="12545" width="2.8984375" style="1" customWidth="1"/>
    <col min="12546" max="12546" width="3.3984375" style="1" customWidth="1"/>
    <col min="12547" max="12556" width="2.3984375" style="1"/>
    <col min="12557" max="12592" width="2.5" style="1" customWidth="1"/>
    <col min="12593" max="12800" width="2.3984375" style="1"/>
    <col min="12801" max="12801" width="2.8984375" style="1" customWidth="1"/>
    <col min="12802" max="12802" width="3.3984375" style="1" customWidth="1"/>
    <col min="12803" max="12812" width="2.3984375" style="1"/>
    <col min="12813" max="12848" width="2.5" style="1" customWidth="1"/>
    <col min="12849" max="13056" width="2.3984375" style="1"/>
    <col min="13057" max="13057" width="2.8984375" style="1" customWidth="1"/>
    <col min="13058" max="13058" width="3.3984375" style="1" customWidth="1"/>
    <col min="13059" max="13068" width="2.3984375" style="1"/>
    <col min="13069" max="13104" width="2.5" style="1" customWidth="1"/>
    <col min="13105" max="13312" width="2.3984375" style="1"/>
    <col min="13313" max="13313" width="2.8984375" style="1" customWidth="1"/>
    <col min="13314" max="13314" width="3.3984375" style="1" customWidth="1"/>
    <col min="13315" max="13324" width="2.3984375" style="1"/>
    <col min="13325" max="13360" width="2.5" style="1" customWidth="1"/>
    <col min="13361" max="13568" width="2.3984375" style="1"/>
    <col min="13569" max="13569" width="2.8984375" style="1" customWidth="1"/>
    <col min="13570" max="13570" width="3.3984375" style="1" customWidth="1"/>
    <col min="13571" max="13580" width="2.3984375" style="1"/>
    <col min="13581" max="13616" width="2.5" style="1" customWidth="1"/>
    <col min="13617" max="13824" width="2.3984375" style="1"/>
    <col min="13825" max="13825" width="2.8984375" style="1" customWidth="1"/>
    <col min="13826" max="13826" width="3.3984375" style="1" customWidth="1"/>
    <col min="13827" max="13836" width="2.3984375" style="1"/>
    <col min="13837" max="13872" width="2.5" style="1" customWidth="1"/>
    <col min="13873" max="14080" width="2.3984375" style="1"/>
    <col min="14081" max="14081" width="2.8984375" style="1" customWidth="1"/>
    <col min="14082" max="14082" width="3.3984375" style="1" customWidth="1"/>
    <col min="14083" max="14092" width="2.3984375" style="1"/>
    <col min="14093" max="14128" width="2.5" style="1" customWidth="1"/>
    <col min="14129" max="14336" width="2.3984375" style="1"/>
    <col min="14337" max="14337" width="2.8984375" style="1" customWidth="1"/>
    <col min="14338" max="14338" width="3.3984375" style="1" customWidth="1"/>
    <col min="14339" max="14348" width="2.3984375" style="1"/>
    <col min="14349" max="14384" width="2.5" style="1" customWidth="1"/>
    <col min="14385" max="14592" width="2.3984375" style="1"/>
    <col min="14593" max="14593" width="2.8984375" style="1" customWidth="1"/>
    <col min="14594" max="14594" width="3.3984375" style="1" customWidth="1"/>
    <col min="14595" max="14604" width="2.3984375" style="1"/>
    <col min="14605" max="14640" width="2.5" style="1" customWidth="1"/>
    <col min="14641" max="14848" width="2.3984375" style="1"/>
    <col min="14849" max="14849" width="2.8984375" style="1" customWidth="1"/>
    <col min="14850" max="14850" width="3.3984375" style="1" customWidth="1"/>
    <col min="14851" max="14860" width="2.3984375" style="1"/>
    <col min="14861" max="14896" width="2.5" style="1" customWidth="1"/>
    <col min="14897" max="15104" width="2.3984375" style="1"/>
    <col min="15105" max="15105" width="2.8984375" style="1" customWidth="1"/>
    <col min="15106" max="15106" width="3.3984375" style="1" customWidth="1"/>
    <col min="15107" max="15116" width="2.3984375" style="1"/>
    <col min="15117" max="15152" width="2.5" style="1" customWidth="1"/>
    <col min="15153" max="15360" width="2.3984375" style="1"/>
    <col min="15361" max="15361" width="2.8984375" style="1" customWidth="1"/>
    <col min="15362" max="15362" width="3.3984375" style="1" customWidth="1"/>
    <col min="15363" max="15372" width="2.3984375" style="1"/>
    <col min="15373" max="15408" width="2.5" style="1" customWidth="1"/>
    <col min="15409" max="15616" width="2.3984375" style="1"/>
    <col min="15617" max="15617" width="2.8984375" style="1" customWidth="1"/>
    <col min="15618" max="15618" width="3.3984375" style="1" customWidth="1"/>
    <col min="15619" max="15628" width="2.3984375" style="1"/>
    <col min="15629" max="15664" width="2.5" style="1" customWidth="1"/>
    <col min="15665" max="15872" width="2.3984375" style="1"/>
    <col min="15873" max="15873" width="2.8984375" style="1" customWidth="1"/>
    <col min="15874" max="15874" width="3.3984375" style="1" customWidth="1"/>
    <col min="15875" max="15884" width="2.3984375" style="1"/>
    <col min="15885" max="15920" width="2.5" style="1" customWidth="1"/>
    <col min="15921" max="16128" width="2.3984375" style="1"/>
    <col min="16129" max="16129" width="2.8984375" style="1" customWidth="1"/>
    <col min="16130" max="16130" width="3.3984375" style="1" customWidth="1"/>
    <col min="16131" max="16140" width="2.3984375" style="1"/>
    <col min="16141" max="16176" width="2.5" style="1" customWidth="1"/>
    <col min="16177" max="16384" width="2.3984375" style="1"/>
  </cols>
  <sheetData>
    <row r="1" spans="1:52" ht="36.75" customHeight="1" x14ac:dyDescent="0.45">
      <c r="A1" s="115" t="s">
        <v>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</row>
    <row r="2" spans="1:52" ht="26.25" customHeight="1" x14ac:dyDescent="0.45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 t="s">
        <v>3</v>
      </c>
      <c r="AM2" s="23"/>
      <c r="AN2" s="104"/>
      <c r="AO2" s="104"/>
      <c r="AP2" s="23" t="s">
        <v>4</v>
      </c>
      <c r="AQ2" s="104"/>
      <c r="AR2" s="104"/>
      <c r="AS2" s="23" t="s">
        <v>5</v>
      </c>
      <c r="AT2" s="116"/>
      <c r="AU2" s="116"/>
      <c r="AV2" s="25" t="s">
        <v>6</v>
      </c>
    </row>
    <row r="3" spans="1:52" ht="26.25" customHeight="1" x14ac:dyDescent="0.45">
      <c r="A3" s="116" t="s">
        <v>7</v>
      </c>
      <c r="B3" s="116"/>
      <c r="C3" s="116"/>
      <c r="D3" s="116"/>
      <c r="E3" s="112"/>
      <c r="F3" s="112"/>
      <c r="G3" s="112"/>
      <c r="H3" s="112"/>
      <c r="I3" s="112"/>
      <c r="J3" s="23" t="s">
        <v>8</v>
      </c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</row>
    <row r="4" spans="1:52" ht="50.25" customHeight="1" x14ac:dyDescent="0.4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6" t="s">
        <v>9</v>
      </c>
      <c r="AE4" s="26"/>
      <c r="AF4" s="26"/>
      <c r="AG4" s="26"/>
      <c r="AH4" s="26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</row>
    <row r="5" spans="1:52" ht="50.25" customHeight="1" x14ac:dyDescent="0.4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6" t="s">
        <v>10</v>
      </c>
      <c r="AE5" s="27"/>
      <c r="AF5" s="27"/>
      <c r="AG5" s="27"/>
      <c r="AH5" s="2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</row>
    <row r="6" spans="1:52" ht="15.75" customHeight="1" x14ac:dyDescent="0.4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52" ht="26.25" customHeight="1" x14ac:dyDescent="0.45">
      <c r="A7" s="23"/>
      <c r="B7" s="23"/>
      <c r="C7" s="23"/>
      <c r="D7" s="116" t="s">
        <v>7</v>
      </c>
      <c r="E7" s="116"/>
      <c r="F7" s="116"/>
      <c r="G7" s="116"/>
      <c r="H7" s="112"/>
      <c r="I7" s="112"/>
      <c r="J7" s="112"/>
      <c r="K7" s="112"/>
      <c r="L7" s="112"/>
      <c r="M7" s="23" t="s">
        <v>11</v>
      </c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</row>
    <row r="8" spans="1:52" ht="45" customHeight="1" x14ac:dyDescent="0.45">
      <c r="A8" s="104" t="s">
        <v>12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</row>
    <row r="9" spans="1:52" ht="54" customHeight="1" x14ac:dyDescent="0.45">
      <c r="A9" s="23"/>
      <c r="B9" s="23"/>
      <c r="C9" s="23"/>
      <c r="D9" s="23"/>
      <c r="E9" s="23"/>
      <c r="F9" s="23"/>
      <c r="G9" s="23"/>
      <c r="H9" s="23"/>
      <c r="I9" s="100" t="s">
        <v>13</v>
      </c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</row>
    <row r="10" spans="1:52" ht="54" customHeight="1" x14ac:dyDescent="0.45">
      <c r="A10" s="23"/>
      <c r="B10" s="23"/>
      <c r="C10" s="23"/>
      <c r="D10" s="23"/>
      <c r="E10" s="23"/>
      <c r="F10" s="23"/>
      <c r="G10" s="23"/>
      <c r="H10" s="23"/>
      <c r="I10" s="100" t="s">
        <v>14</v>
      </c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</row>
    <row r="11" spans="1:52" ht="22.5" customHeight="1" x14ac:dyDescent="0.4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52" ht="22.5" customHeight="1" x14ac:dyDescent="0.45">
      <c r="A12" s="105" t="s">
        <v>15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</row>
    <row r="13" spans="1:52" ht="18.75" customHeight="1" x14ac:dyDescent="0.45">
      <c r="A13" s="106" t="s">
        <v>16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9"/>
      <c r="AW13" s="10"/>
    </row>
    <row r="14" spans="1:52" ht="18.75" customHeight="1" x14ac:dyDescent="0.45">
      <c r="A14" s="109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10"/>
      <c r="M14" s="23"/>
      <c r="N14" s="23"/>
      <c r="O14" s="23" t="s">
        <v>23</v>
      </c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30"/>
      <c r="AW14" s="10"/>
    </row>
    <row r="15" spans="1:52" ht="18.75" customHeight="1" x14ac:dyDescent="0.45">
      <c r="A15" s="109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10"/>
      <c r="M15" s="31"/>
      <c r="N15" s="23"/>
      <c r="O15" s="23" t="s">
        <v>175</v>
      </c>
      <c r="P15" s="23"/>
      <c r="Q15" s="23"/>
      <c r="R15" s="23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23"/>
      <c r="AT15" s="23"/>
      <c r="AU15" s="23"/>
      <c r="AV15" s="23"/>
      <c r="AW15" s="23"/>
      <c r="AX15" s="23"/>
      <c r="AY15" s="23"/>
      <c r="AZ15" s="23"/>
    </row>
    <row r="16" spans="1:52" ht="18.75" customHeight="1" x14ac:dyDescent="0.45">
      <c r="A16" s="111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3"/>
      <c r="M16" s="32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33"/>
      <c r="AW16" s="10"/>
    </row>
    <row r="17" spans="1:48" ht="12" customHeight="1" x14ac:dyDescent="0.45">
      <c r="A17" s="101" t="s">
        <v>157</v>
      </c>
      <c r="B17" s="34"/>
      <c r="C17" s="28"/>
      <c r="D17" s="28"/>
      <c r="E17" s="28"/>
      <c r="F17" s="28"/>
      <c r="G17" s="28"/>
      <c r="H17" s="28"/>
      <c r="I17" s="28"/>
      <c r="J17" s="28"/>
      <c r="K17" s="28"/>
      <c r="L17" s="29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9"/>
    </row>
    <row r="18" spans="1:48" ht="25.5" customHeight="1" x14ac:dyDescent="0.45">
      <c r="A18" s="102"/>
      <c r="B18" s="31" t="s">
        <v>159</v>
      </c>
      <c r="C18" s="23"/>
      <c r="D18" s="23"/>
      <c r="E18" s="23"/>
      <c r="F18" s="104"/>
      <c r="G18" s="104"/>
      <c r="H18" s="104"/>
      <c r="I18" s="104"/>
      <c r="J18" s="23" t="s">
        <v>160</v>
      </c>
      <c r="K18" s="23"/>
      <c r="L18" s="30"/>
      <c r="M18" s="31" t="s">
        <v>158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30"/>
    </row>
    <row r="19" spans="1:48" ht="25.5" customHeight="1" x14ac:dyDescent="0.45">
      <c r="A19" s="102"/>
      <c r="B19" s="31"/>
      <c r="C19" s="23" t="s">
        <v>116</v>
      </c>
      <c r="D19" s="23"/>
      <c r="E19" s="23"/>
      <c r="F19" s="104"/>
      <c r="G19" s="104"/>
      <c r="H19" s="104"/>
      <c r="I19" s="104"/>
      <c r="J19" s="23"/>
      <c r="K19" s="23"/>
      <c r="L19" s="30"/>
      <c r="M19" s="31"/>
      <c r="N19" s="23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23"/>
      <c r="AU19" s="23"/>
      <c r="AV19" s="30"/>
    </row>
    <row r="20" spans="1:48" ht="25.5" customHeight="1" x14ac:dyDescent="0.45">
      <c r="A20" s="102"/>
      <c r="B20" s="31"/>
      <c r="C20" s="23" t="s">
        <v>117</v>
      </c>
      <c r="D20" s="23"/>
      <c r="E20" s="23"/>
      <c r="F20" s="23"/>
      <c r="G20" s="23"/>
      <c r="H20" s="23"/>
      <c r="I20" s="23"/>
      <c r="J20" s="23"/>
      <c r="K20" s="23"/>
      <c r="L20" s="30"/>
      <c r="M20" s="23" t="s">
        <v>196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30"/>
    </row>
    <row r="21" spans="1:48" ht="25.5" customHeight="1" x14ac:dyDescent="0.45">
      <c r="A21" s="102"/>
      <c r="B21" s="31"/>
      <c r="C21" s="23"/>
      <c r="D21" s="23"/>
      <c r="E21" s="23"/>
      <c r="F21" s="23"/>
      <c r="G21" s="23"/>
      <c r="H21" s="23"/>
      <c r="I21" s="23"/>
      <c r="J21" s="23"/>
      <c r="K21" s="23"/>
      <c r="L21" s="30"/>
      <c r="M21" s="23"/>
      <c r="N21" s="23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23"/>
      <c r="AU21" s="23"/>
      <c r="AV21" s="30"/>
    </row>
    <row r="22" spans="1:48" ht="25.2" customHeight="1" x14ac:dyDescent="0.45">
      <c r="A22" s="102"/>
      <c r="B22" s="31"/>
      <c r="C22" s="23"/>
      <c r="D22" s="23"/>
      <c r="E22" s="23"/>
      <c r="F22" s="23"/>
      <c r="G22" s="23"/>
      <c r="H22" s="23"/>
      <c r="I22" s="23"/>
      <c r="J22" s="23"/>
      <c r="K22" s="23"/>
      <c r="L22" s="30"/>
      <c r="M22" s="23" t="s">
        <v>197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30"/>
    </row>
    <row r="23" spans="1:48" ht="16.2" customHeight="1" x14ac:dyDescent="0.45">
      <c r="A23" s="102"/>
      <c r="B23" s="31"/>
      <c r="C23" s="23"/>
      <c r="D23" s="23"/>
      <c r="E23" s="23"/>
      <c r="F23" s="23"/>
      <c r="G23" s="23"/>
      <c r="H23" s="23"/>
      <c r="I23" s="23"/>
      <c r="J23" s="23"/>
      <c r="K23" s="23"/>
      <c r="L23" s="30"/>
      <c r="M23" s="23"/>
      <c r="N23" s="23" t="s">
        <v>199</v>
      </c>
      <c r="P23" s="23"/>
      <c r="Q23" s="23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23" t="s">
        <v>176</v>
      </c>
      <c r="AN23" s="23"/>
      <c r="AO23" s="23"/>
      <c r="AP23" s="23" t="s">
        <v>198</v>
      </c>
      <c r="AQ23" s="23"/>
      <c r="AR23" s="23"/>
      <c r="AS23" s="23"/>
      <c r="AT23" s="23"/>
      <c r="AU23" s="23"/>
      <c r="AV23" s="30"/>
    </row>
    <row r="24" spans="1:48" ht="12" customHeight="1" x14ac:dyDescent="0.45">
      <c r="A24" s="103"/>
      <c r="B24" s="32"/>
      <c r="C24" s="26"/>
      <c r="D24" s="26"/>
      <c r="E24" s="26"/>
      <c r="F24" s="26"/>
      <c r="G24" s="26"/>
      <c r="H24" s="26"/>
      <c r="I24" s="26"/>
      <c r="J24" s="26"/>
      <c r="K24" s="26"/>
      <c r="L24" s="33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33"/>
    </row>
    <row r="25" spans="1:48" ht="33.75" customHeight="1" x14ac:dyDescent="0.45">
      <c r="A25" s="101" t="s">
        <v>162</v>
      </c>
      <c r="B25" s="34" t="s">
        <v>163</v>
      </c>
      <c r="C25" s="28"/>
      <c r="D25" s="28"/>
      <c r="E25" s="28"/>
      <c r="F25" s="28"/>
      <c r="G25" s="28"/>
      <c r="H25" s="28"/>
      <c r="I25" s="28"/>
      <c r="J25" s="28"/>
      <c r="K25" s="28"/>
      <c r="L25" s="29"/>
      <c r="M25" s="28" t="s">
        <v>164</v>
      </c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9"/>
    </row>
    <row r="26" spans="1:48" ht="33.75" customHeight="1" x14ac:dyDescent="0.45">
      <c r="A26" s="102"/>
      <c r="B26" s="31"/>
      <c r="C26" s="23" t="s">
        <v>165</v>
      </c>
      <c r="D26" s="23"/>
      <c r="E26" s="23"/>
      <c r="F26" s="23"/>
      <c r="G26" s="23"/>
      <c r="H26" s="23"/>
      <c r="I26" s="23"/>
      <c r="J26" s="23"/>
      <c r="K26" s="23"/>
      <c r="L26" s="30"/>
      <c r="M26" s="23" t="s">
        <v>166</v>
      </c>
      <c r="N26" s="23"/>
      <c r="O26" s="23"/>
      <c r="P26" s="23"/>
      <c r="Q26" s="23"/>
      <c r="R26" s="23"/>
      <c r="S26" s="23"/>
      <c r="T26" s="23" t="s">
        <v>52</v>
      </c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23" t="s">
        <v>33</v>
      </c>
      <c r="AO26" s="23"/>
      <c r="AP26" s="23"/>
      <c r="AQ26" s="23"/>
      <c r="AR26" s="23"/>
      <c r="AS26" s="23"/>
      <c r="AT26" s="23"/>
      <c r="AU26" s="23"/>
      <c r="AV26" s="30"/>
    </row>
    <row r="27" spans="1:48" ht="33.75" customHeight="1" x14ac:dyDescent="0.45">
      <c r="A27" s="102"/>
      <c r="B27" s="31"/>
      <c r="C27" s="25" t="s">
        <v>52</v>
      </c>
      <c r="D27" s="104"/>
      <c r="E27" s="104"/>
      <c r="F27" s="104"/>
      <c r="G27" s="104"/>
      <c r="H27" s="104"/>
      <c r="I27" s="104"/>
      <c r="J27" s="23" t="s">
        <v>167</v>
      </c>
      <c r="K27" s="23"/>
      <c r="L27" s="30"/>
      <c r="M27" s="23" t="s">
        <v>168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30"/>
    </row>
    <row r="28" spans="1:48" ht="33.75" customHeight="1" x14ac:dyDescent="0.45">
      <c r="A28" s="102"/>
      <c r="B28" s="31"/>
      <c r="C28" s="23" t="s">
        <v>169</v>
      </c>
      <c r="D28" s="23"/>
      <c r="E28" s="23"/>
      <c r="F28" s="23"/>
      <c r="G28" s="23"/>
      <c r="H28" s="23"/>
      <c r="I28" s="23"/>
      <c r="J28" s="23"/>
      <c r="K28" s="23"/>
      <c r="L28" s="30"/>
      <c r="M28" s="23" t="s">
        <v>166</v>
      </c>
      <c r="N28" s="23"/>
      <c r="O28" s="23"/>
      <c r="P28" s="23"/>
      <c r="Q28" s="23"/>
      <c r="R28" s="23"/>
      <c r="S28" s="23"/>
      <c r="T28" s="23" t="s">
        <v>52</v>
      </c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23" t="s">
        <v>33</v>
      </c>
      <c r="AO28" s="23"/>
      <c r="AP28" s="23"/>
      <c r="AQ28" s="23"/>
      <c r="AR28" s="23"/>
      <c r="AS28" s="23"/>
      <c r="AT28" s="23"/>
      <c r="AU28" s="23"/>
      <c r="AV28" s="30"/>
    </row>
    <row r="29" spans="1:48" ht="33.75" customHeight="1" x14ac:dyDescent="0.45">
      <c r="A29" s="102"/>
      <c r="B29" s="31"/>
      <c r="C29" s="23"/>
      <c r="D29" s="23"/>
      <c r="E29" s="23"/>
      <c r="F29" s="23"/>
      <c r="G29" s="23"/>
      <c r="H29" s="23"/>
      <c r="I29" s="23"/>
      <c r="J29" s="23"/>
      <c r="K29" s="23"/>
      <c r="L29" s="30"/>
      <c r="M29" s="23" t="s">
        <v>170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30"/>
    </row>
    <row r="30" spans="1:48" ht="33.75" customHeight="1" x14ac:dyDescent="0.45">
      <c r="A30" s="102"/>
      <c r="B30" s="31" t="s">
        <v>171</v>
      </c>
      <c r="C30" s="23"/>
      <c r="D30" s="23"/>
      <c r="E30" s="23"/>
      <c r="F30" s="23"/>
      <c r="G30" s="23"/>
      <c r="H30" s="23"/>
      <c r="I30" s="23"/>
      <c r="J30" s="23"/>
      <c r="K30" s="23"/>
      <c r="L30" s="30"/>
      <c r="M30" s="23" t="s">
        <v>166</v>
      </c>
      <c r="N30" s="23"/>
      <c r="O30" s="23"/>
      <c r="P30" s="23"/>
      <c r="Q30" s="23"/>
      <c r="R30" s="23"/>
      <c r="S30" s="23"/>
      <c r="T30" s="23" t="s">
        <v>52</v>
      </c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23" t="s">
        <v>33</v>
      </c>
      <c r="AO30" s="23"/>
      <c r="AP30" s="23"/>
      <c r="AQ30" s="23"/>
      <c r="AR30" s="23"/>
      <c r="AS30" s="23"/>
      <c r="AT30" s="23"/>
      <c r="AU30" s="23"/>
      <c r="AV30" s="30"/>
    </row>
    <row r="31" spans="1:48" ht="33.75" customHeight="1" x14ac:dyDescent="0.45">
      <c r="A31" s="102"/>
      <c r="B31" s="31"/>
      <c r="C31" s="23" t="s">
        <v>172</v>
      </c>
      <c r="D31" s="23"/>
      <c r="E31" s="23"/>
      <c r="F31" s="23"/>
      <c r="G31" s="23"/>
      <c r="H31" s="23"/>
      <c r="I31" s="23"/>
      <c r="J31" s="23"/>
      <c r="K31" s="23"/>
      <c r="L31" s="30"/>
      <c r="M31" s="23" t="s">
        <v>173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30"/>
    </row>
    <row r="32" spans="1:48" ht="33.75" customHeight="1" x14ac:dyDescent="0.45">
      <c r="A32" s="103"/>
      <c r="B32" s="31"/>
      <c r="C32" s="25" t="s">
        <v>52</v>
      </c>
      <c r="D32" s="104"/>
      <c r="E32" s="104"/>
      <c r="F32" s="104"/>
      <c r="G32" s="104"/>
      <c r="H32" s="104"/>
      <c r="I32" s="104"/>
      <c r="J32" s="23" t="s">
        <v>167</v>
      </c>
      <c r="K32" s="23"/>
      <c r="L32" s="30"/>
      <c r="M32" s="23" t="s">
        <v>166</v>
      </c>
      <c r="N32" s="23"/>
      <c r="O32" s="23"/>
      <c r="P32" s="23"/>
      <c r="Q32" s="23"/>
      <c r="R32" s="23"/>
      <c r="S32" s="23"/>
      <c r="T32" s="23" t="s">
        <v>52</v>
      </c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23" t="s">
        <v>33</v>
      </c>
      <c r="AO32" s="23"/>
      <c r="AP32" s="23"/>
      <c r="AQ32" s="23"/>
      <c r="AR32" s="23"/>
      <c r="AS32" s="23"/>
      <c r="AT32" s="23"/>
      <c r="AU32" s="23"/>
      <c r="AV32" s="30"/>
    </row>
    <row r="33" spans="1:48" ht="45" customHeight="1" x14ac:dyDescent="0.45">
      <c r="A33" s="98" t="s">
        <v>144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</row>
    <row r="34" spans="1:48" ht="45" customHeight="1" x14ac:dyDescent="0.45">
      <c r="A34" s="98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</row>
    <row r="35" spans="1:48" ht="13.2" customHeight="1" x14ac:dyDescent="0.4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</row>
    <row r="36" spans="1:48" ht="33" customHeight="1" x14ac:dyDescent="0.45">
      <c r="A36" s="23" t="s">
        <v>174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</row>
    <row r="37" spans="1:48" ht="13.8" x14ac:dyDescent="0.4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</row>
    <row r="38" spans="1:48" ht="13.8" x14ac:dyDescent="0.4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</row>
    <row r="39" spans="1:48" ht="13.8" x14ac:dyDescent="0.4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</row>
    <row r="40" spans="1:48" ht="13.8" x14ac:dyDescent="0.4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</row>
    <row r="41" spans="1:48" ht="13.8" x14ac:dyDescent="0.4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</row>
    <row r="42" spans="1:48" ht="13.8" x14ac:dyDescent="0.4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</row>
    <row r="43" spans="1:48" ht="13.8" x14ac:dyDescent="0.4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</row>
    <row r="44" spans="1:48" ht="13.8" x14ac:dyDescent="0.4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</row>
    <row r="45" spans="1:48" ht="13.8" x14ac:dyDescent="0.4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</row>
    <row r="46" spans="1:48" ht="13.8" x14ac:dyDescent="0.45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</row>
    <row r="47" spans="1:48" ht="13.8" x14ac:dyDescent="0.45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</row>
    <row r="48" spans="1:48" ht="13.8" x14ac:dyDescent="0.4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</row>
    <row r="49" spans="1:48" ht="13.8" x14ac:dyDescent="0.4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</row>
    <row r="50" spans="1:48" ht="13.8" x14ac:dyDescent="0.4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</row>
    <row r="51" spans="1:48" ht="13.8" x14ac:dyDescent="0.4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</row>
    <row r="52" spans="1:48" ht="13.8" x14ac:dyDescent="0.4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</row>
    <row r="53" spans="1:48" ht="13.8" x14ac:dyDescent="0.4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</row>
    <row r="54" spans="1:48" ht="13.8" x14ac:dyDescent="0.4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</row>
    <row r="55" spans="1:48" ht="13.8" x14ac:dyDescent="0.4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</row>
    <row r="56" spans="1:48" ht="13.8" x14ac:dyDescent="0.4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</row>
    <row r="57" spans="1:48" ht="13.8" x14ac:dyDescent="0.4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</row>
    <row r="58" spans="1:48" ht="13.8" x14ac:dyDescent="0.4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</row>
    <row r="59" spans="1:48" ht="13.8" x14ac:dyDescent="0.4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</row>
    <row r="60" spans="1:48" ht="13.8" x14ac:dyDescent="0.4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</row>
    <row r="61" spans="1:48" ht="13.8" x14ac:dyDescent="0.4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</row>
    <row r="62" spans="1:48" ht="13.8" x14ac:dyDescent="0.4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</row>
    <row r="63" spans="1:48" ht="13.8" x14ac:dyDescent="0.4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</row>
    <row r="64" spans="1:48" ht="13.8" x14ac:dyDescent="0.4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</row>
    <row r="65" spans="1:48" ht="13.8" x14ac:dyDescent="0.4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</row>
    <row r="66" spans="1:48" ht="13.8" x14ac:dyDescent="0.4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</row>
    <row r="67" spans="1:48" ht="13.8" x14ac:dyDescent="0.4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</row>
    <row r="68" spans="1:48" ht="13.8" x14ac:dyDescent="0.4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</row>
    <row r="69" spans="1:48" ht="13.8" x14ac:dyDescent="0.4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</row>
    <row r="70" spans="1:48" ht="13.8" x14ac:dyDescent="0.4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</row>
    <row r="71" spans="1:48" ht="13.8" x14ac:dyDescent="0.4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</row>
    <row r="72" spans="1:48" ht="13.8" x14ac:dyDescent="0.4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</row>
    <row r="73" spans="1:48" ht="13.8" x14ac:dyDescent="0.4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</row>
    <row r="74" spans="1:48" ht="13.8" x14ac:dyDescent="0.4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</row>
    <row r="75" spans="1:48" ht="13.8" x14ac:dyDescent="0.4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</row>
    <row r="76" spans="1:48" ht="13.8" x14ac:dyDescent="0.4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</row>
    <row r="77" spans="1:48" ht="13.8" x14ac:dyDescent="0.4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</row>
    <row r="78" spans="1:48" ht="13.8" x14ac:dyDescent="0.4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</row>
    <row r="79" spans="1:48" ht="13.8" x14ac:dyDescent="0.4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</row>
    <row r="80" spans="1:48" ht="13.8" x14ac:dyDescent="0.4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</row>
    <row r="81" spans="1:48" ht="13.8" x14ac:dyDescent="0.4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</row>
    <row r="82" spans="1:48" ht="13.8" x14ac:dyDescent="0.4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</row>
    <row r="83" spans="1:48" ht="13.8" x14ac:dyDescent="0.4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</row>
    <row r="84" spans="1:48" ht="13.8" x14ac:dyDescent="0.4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</row>
    <row r="85" spans="1:48" ht="13.8" x14ac:dyDescent="0.4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</row>
    <row r="86" spans="1:48" ht="13.8" x14ac:dyDescent="0.4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</row>
    <row r="87" spans="1:48" ht="13.8" x14ac:dyDescent="0.4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</row>
    <row r="88" spans="1:48" ht="13.8" x14ac:dyDescent="0.4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</row>
    <row r="89" spans="1:48" ht="13.8" x14ac:dyDescent="0.4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</row>
    <row r="90" spans="1:48" ht="13.8" x14ac:dyDescent="0.4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</row>
    <row r="91" spans="1:48" ht="13.8" x14ac:dyDescent="0.4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</row>
    <row r="92" spans="1:48" ht="13.8" x14ac:dyDescent="0.4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</row>
    <row r="93" spans="1:48" ht="13.8" x14ac:dyDescent="0.4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</row>
    <row r="94" spans="1:48" ht="13.8" x14ac:dyDescent="0.4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</row>
    <row r="95" spans="1:48" ht="13.8" x14ac:dyDescent="0.4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</row>
    <row r="96" spans="1:48" ht="13.8" x14ac:dyDescent="0.4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</row>
    <row r="97" spans="1:48" ht="13.8" x14ac:dyDescent="0.4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</row>
    <row r="98" spans="1:48" ht="13.8" x14ac:dyDescent="0.4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</row>
    <row r="99" spans="1:48" ht="13.8" x14ac:dyDescent="0.4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</row>
    <row r="100" spans="1:48" ht="13.8" x14ac:dyDescent="0.4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</row>
    <row r="101" spans="1:48" ht="13.8" x14ac:dyDescent="0.4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</row>
    <row r="102" spans="1:48" ht="13.8" x14ac:dyDescent="0.4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</row>
    <row r="103" spans="1:48" ht="13.8" x14ac:dyDescent="0.4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</row>
    <row r="104" spans="1:48" ht="13.8" x14ac:dyDescent="0.4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</row>
    <row r="105" spans="1:48" ht="13.8" x14ac:dyDescent="0.4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</row>
    <row r="106" spans="1:48" ht="13.8" x14ac:dyDescent="0.4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</row>
    <row r="107" spans="1:48" ht="13.8" x14ac:dyDescent="0.4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</row>
    <row r="108" spans="1:48" ht="13.8" x14ac:dyDescent="0.4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</row>
    <row r="109" spans="1:48" ht="13.8" x14ac:dyDescent="0.4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</row>
  </sheetData>
  <mergeCells count="34">
    <mergeCell ref="I9:O9"/>
    <mergeCell ref="P9:AK9"/>
    <mergeCell ref="A1:AV1"/>
    <mergeCell ref="AN2:AO2"/>
    <mergeCell ref="AQ2:AR2"/>
    <mergeCell ref="AT2:AU2"/>
    <mergeCell ref="A3:D3"/>
    <mergeCell ref="E3:I3"/>
    <mergeCell ref="AI4:AV4"/>
    <mergeCell ref="AI5:AV5"/>
    <mergeCell ref="D7:G7"/>
    <mergeCell ref="H7:L7"/>
    <mergeCell ref="A8:AV8"/>
    <mergeCell ref="A17:A24"/>
    <mergeCell ref="F18:I18"/>
    <mergeCell ref="F19:I19"/>
    <mergeCell ref="O19:AS19"/>
    <mergeCell ref="O21:AS21"/>
    <mergeCell ref="R23:AL23"/>
    <mergeCell ref="I10:O10"/>
    <mergeCell ref="P10:AK10"/>
    <mergeCell ref="A12:AV12"/>
    <mergeCell ref="A13:L16"/>
    <mergeCell ref="S15:AR15"/>
    <mergeCell ref="A33:A35"/>
    <mergeCell ref="B33:L35"/>
    <mergeCell ref="M33:AV35"/>
    <mergeCell ref="A25:A32"/>
    <mergeCell ref="U26:AM26"/>
    <mergeCell ref="D27:I27"/>
    <mergeCell ref="U28:AM28"/>
    <mergeCell ref="U30:AM30"/>
    <mergeCell ref="D32:I32"/>
    <mergeCell ref="U32:AM32"/>
  </mergeCells>
  <phoneticPr fontId="1"/>
  <conditionalFormatting sqref="AN2:AO2 AQ2:AR2 AT2:AU2 E3:I3 AI4:AV4 H7:L7 S15:AR15 P9:AK10 F18:I18 O19:AS19 O21:AS21 D27:I27 U26:AM26 U28:AM28 U30:AM30 D32:I32 U32:AM32 B33:AV35">
    <cfRule type="cellIs" dxfId="13" priority="4" stopIfTrue="1" operator="equal">
      <formula>""</formula>
    </cfRule>
  </conditionalFormatting>
  <conditionalFormatting sqref="AN2:AO2 AQ2:AR2 AT2:AU2 AI4:AV4 E3:I3 H7:L7 P9:AK10 S15:AR15 O19:AS19 O21:AS21 F18:I18 D27:I27 U26:AM26 U28:AM28 U30:AM30 U32:AM32 D32:I32 B33:AV35">
    <cfRule type="cellIs" dxfId="12" priority="3" stopIfTrue="1" operator="equal">
      <formula>""</formula>
    </cfRule>
  </conditionalFormatting>
  <conditionalFormatting sqref="R23:AL23">
    <cfRule type="cellIs" dxfId="11" priority="2" stopIfTrue="1" operator="equal">
      <formula>""</formula>
    </cfRule>
  </conditionalFormatting>
  <conditionalFormatting sqref="R23:AL23">
    <cfRule type="cellIs" dxfId="10" priority="1" stopIfTrue="1" operator="equal">
      <formula>""</formula>
    </cfRule>
  </conditionalFormatting>
  <printOptions horizontalCentered="1"/>
  <pageMargins left="0.82677165354330717" right="0.43307086614173229" top="1.1023622047244095" bottom="0.23622047244094491" header="0.70866141732283472" footer="0.15748031496062992"/>
  <pageSetup paperSize="9" scale="67" orientation="portrait" r:id="rId1"/>
  <headerFooter>
    <oddHeader>&amp;L&amp;"ＭＳ Ｐ明朝,標準"様式４</oddHeader>
  </headerFooter>
  <rowBreaks count="1" manualBreakCount="1">
    <brk id="36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30480</xdr:rowOff>
                  </from>
                  <to>
                    <xdr:col>1</xdr:col>
                    <xdr:colOff>236220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45720</xdr:rowOff>
                  </from>
                  <to>
                    <xdr:col>1</xdr:col>
                    <xdr:colOff>236220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106680</xdr:rowOff>
                  </from>
                  <to>
                    <xdr:col>1</xdr:col>
                    <xdr:colOff>236220</xdr:colOff>
                    <xdr:row>25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</xdr:col>
                    <xdr:colOff>60960</xdr:colOff>
                    <xdr:row>27</xdr:row>
                    <xdr:rowOff>114300</xdr:rowOff>
                  </from>
                  <to>
                    <xdr:col>2</xdr:col>
                    <xdr:colOff>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</xdr:col>
                    <xdr:colOff>45720</xdr:colOff>
                    <xdr:row>31</xdr:row>
                    <xdr:rowOff>137160</xdr:rowOff>
                  </from>
                  <to>
                    <xdr:col>1</xdr:col>
                    <xdr:colOff>251460</xdr:colOff>
                    <xdr:row>31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99060</xdr:rowOff>
                  </from>
                  <to>
                    <xdr:col>1</xdr:col>
                    <xdr:colOff>236220</xdr:colOff>
                    <xdr:row>30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12</xdr:col>
                    <xdr:colOff>144780</xdr:colOff>
                    <xdr:row>13</xdr:row>
                    <xdr:rowOff>0</xdr:rowOff>
                  </from>
                  <to>
                    <xdr:col>13</xdr:col>
                    <xdr:colOff>182880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12</xdr:col>
                    <xdr:colOff>144780</xdr:colOff>
                    <xdr:row>14</xdr:row>
                    <xdr:rowOff>0</xdr:rowOff>
                  </from>
                  <to>
                    <xdr:col>13</xdr:col>
                    <xdr:colOff>182880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12</xdr:col>
                    <xdr:colOff>7620</xdr:colOff>
                    <xdr:row>22</xdr:row>
                    <xdr:rowOff>0</xdr:rowOff>
                  </from>
                  <to>
                    <xdr:col>13</xdr:col>
                    <xdr:colOff>22860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39</xdr:col>
                    <xdr:colOff>175260</xdr:colOff>
                    <xdr:row>22</xdr:row>
                    <xdr:rowOff>0</xdr:rowOff>
                  </from>
                  <to>
                    <xdr:col>40</xdr:col>
                    <xdr:colOff>175260</xdr:colOff>
                    <xdr:row>23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EE93A-517A-41B0-B46A-19C6E451F9E5}">
  <sheetPr>
    <tabColor rgb="FFFFFF00"/>
    <pageSetUpPr fitToPage="1"/>
  </sheetPr>
  <dimension ref="A1:AV112"/>
  <sheetViews>
    <sheetView showGridLines="0" tabSelected="1" view="pageBreakPreview" topLeftCell="A10" zoomScaleNormal="100" zoomScaleSheetLayoutView="100" workbookViewId="0">
      <selection activeCell="X20" sqref="X20"/>
    </sheetView>
  </sheetViews>
  <sheetFormatPr defaultColWidth="2.3984375" defaultRowHeight="13.2" x14ac:dyDescent="0.45"/>
  <cols>
    <col min="1" max="1" width="3.09765625" style="35" customWidth="1"/>
    <col min="2" max="2" width="3.3984375" style="35" customWidth="1"/>
    <col min="3" max="12" width="2.3984375" style="35"/>
    <col min="13" max="13" width="2.5" style="35" customWidth="1"/>
    <col min="14" max="14" width="3" style="35" customWidth="1"/>
    <col min="15" max="19" width="2.5" style="35" customWidth="1"/>
    <col min="20" max="20" width="3.19921875" style="35" customWidth="1"/>
    <col min="21" max="30" width="2.5" style="35" customWidth="1"/>
    <col min="31" max="31" width="3.19921875" style="35" customWidth="1"/>
    <col min="32" max="43" width="2.5" style="35" customWidth="1"/>
    <col min="44" max="44" width="1.8984375" style="35" customWidth="1"/>
    <col min="45" max="46" width="2.5" style="35" customWidth="1"/>
    <col min="47" max="47" width="1.8984375" style="35" customWidth="1"/>
    <col min="48" max="48" width="2.5" style="35" customWidth="1"/>
    <col min="49" max="256" width="2.3984375" style="35"/>
    <col min="257" max="257" width="2.8984375" style="35" customWidth="1"/>
    <col min="258" max="258" width="3.3984375" style="35" customWidth="1"/>
    <col min="259" max="268" width="2.3984375" style="35"/>
    <col min="269" max="269" width="2.5" style="35" customWidth="1"/>
    <col min="270" max="270" width="3" style="35" customWidth="1"/>
    <col min="271" max="275" width="2.5" style="35" customWidth="1"/>
    <col min="276" max="276" width="3.19921875" style="35" customWidth="1"/>
    <col min="277" max="286" width="2.5" style="35" customWidth="1"/>
    <col min="287" max="287" width="3.19921875" style="35" customWidth="1"/>
    <col min="288" max="299" width="2.5" style="35" customWidth="1"/>
    <col min="300" max="300" width="1.8984375" style="35" customWidth="1"/>
    <col min="301" max="302" width="2.5" style="35" customWidth="1"/>
    <col min="303" max="303" width="1.8984375" style="35" customWidth="1"/>
    <col min="304" max="304" width="2.5" style="35" customWidth="1"/>
    <col min="305" max="512" width="2.3984375" style="35"/>
    <col min="513" max="513" width="2.8984375" style="35" customWidth="1"/>
    <col min="514" max="514" width="3.3984375" style="35" customWidth="1"/>
    <col min="515" max="524" width="2.3984375" style="35"/>
    <col min="525" max="525" width="2.5" style="35" customWidth="1"/>
    <col min="526" max="526" width="3" style="35" customWidth="1"/>
    <col min="527" max="531" width="2.5" style="35" customWidth="1"/>
    <col min="532" max="532" width="3.19921875" style="35" customWidth="1"/>
    <col min="533" max="542" width="2.5" style="35" customWidth="1"/>
    <col min="543" max="543" width="3.19921875" style="35" customWidth="1"/>
    <col min="544" max="555" width="2.5" style="35" customWidth="1"/>
    <col min="556" max="556" width="1.8984375" style="35" customWidth="1"/>
    <col min="557" max="558" width="2.5" style="35" customWidth="1"/>
    <col min="559" max="559" width="1.8984375" style="35" customWidth="1"/>
    <col min="560" max="560" width="2.5" style="35" customWidth="1"/>
    <col min="561" max="768" width="2.3984375" style="35"/>
    <col min="769" max="769" width="2.8984375" style="35" customWidth="1"/>
    <col min="770" max="770" width="3.3984375" style="35" customWidth="1"/>
    <col min="771" max="780" width="2.3984375" style="35"/>
    <col min="781" max="781" width="2.5" style="35" customWidth="1"/>
    <col min="782" max="782" width="3" style="35" customWidth="1"/>
    <col min="783" max="787" width="2.5" style="35" customWidth="1"/>
    <col min="788" max="788" width="3.19921875" style="35" customWidth="1"/>
    <col min="789" max="798" width="2.5" style="35" customWidth="1"/>
    <col min="799" max="799" width="3.19921875" style="35" customWidth="1"/>
    <col min="800" max="811" width="2.5" style="35" customWidth="1"/>
    <col min="812" max="812" width="1.8984375" style="35" customWidth="1"/>
    <col min="813" max="814" width="2.5" style="35" customWidth="1"/>
    <col min="815" max="815" width="1.8984375" style="35" customWidth="1"/>
    <col min="816" max="816" width="2.5" style="35" customWidth="1"/>
    <col min="817" max="1024" width="2.3984375" style="35"/>
    <col min="1025" max="1025" width="2.8984375" style="35" customWidth="1"/>
    <col min="1026" max="1026" width="3.3984375" style="35" customWidth="1"/>
    <col min="1027" max="1036" width="2.3984375" style="35"/>
    <col min="1037" max="1037" width="2.5" style="35" customWidth="1"/>
    <col min="1038" max="1038" width="3" style="35" customWidth="1"/>
    <col min="1039" max="1043" width="2.5" style="35" customWidth="1"/>
    <col min="1044" max="1044" width="3.19921875" style="35" customWidth="1"/>
    <col min="1045" max="1054" width="2.5" style="35" customWidth="1"/>
    <col min="1055" max="1055" width="3.19921875" style="35" customWidth="1"/>
    <col min="1056" max="1067" width="2.5" style="35" customWidth="1"/>
    <col min="1068" max="1068" width="1.8984375" style="35" customWidth="1"/>
    <col min="1069" max="1070" width="2.5" style="35" customWidth="1"/>
    <col min="1071" max="1071" width="1.8984375" style="35" customWidth="1"/>
    <col min="1072" max="1072" width="2.5" style="35" customWidth="1"/>
    <col min="1073" max="1280" width="2.3984375" style="35"/>
    <col min="1281" max="1281" width="2.8984375" style="35" customWidth="1"/>
    <col min="1282" max="1282" width="3.3984375" style="35" customWidth="1"/>
    <col min="1283" max="1292" width="2.3984375" style="35"/>
    <col min="1293" max="1293" width="2.5" style="35" customWidth="1"/>
    <col min="1294" max="1294" width="3" style="35" customWidth="1"/>
    <col min="1295" max="1299" width="2.5" style="35" customWidth="1"/>
    <col min="1300" max="1300" width="3.19921875" style="35" customWidth="1"/>
    <col min="1301" max="1310" width="2.5" style="35" customWidth="1"/>
    <col min="1311" max="1311" width="3.19921875" style="35" customWidth="1"/>
    <col min="1312" max="1323" width="2.5" style="35" customWidth="1"/>
    <col min="1324" max="1324" width="1.8984375" style="35" customWidth="1"/>
    <col min="1325" max="1326" width="2.5" style="35" customWidth="1"/>
    <col min="1327" max="1327" width="1.8984375" style="35" customWidth="1"/>
    <col min="1328" max="1328" width="2.5" style="35" customWidth="1"/>
    <col min="1329" max="1536" width="2.3984375" style="35"/>
    <col min="1537" max="1537" width="2.8984375" style="35" customWidth="1"/>
    <col min="1538" max="1538" width="3.3984375" style="35" customWidth="1"/>
    <col min="1539" max="1548" width="2.3984375" style="35"/>
    <col min="1549" max="1549" width="2.5" style="35" customWidth="1"/>
    <col min="1550" max="1550" width="3" style="35" customWidth="1"/>
    <col min="1551" max="1555" width="2.5" style="35" customWidth="1"/>
    <col min="1556" max="1556" width="3.19921875" style="35" customWidth="1"/>
    <col min="1557" max="1566" width="2.5" style="35" customWidth="1"/>
    <col min="1567" max="1567" width="3.19921875" style="35" customWidth="1"/>
    <col min="1568" max="1579" width="2.5" style="35" customWidth="1"/>
    <col min="1580" max="1580" width="1.8984375" style="35" customWidth="1"/>
    <col min="1581" max="1582" width="2.5" style="35" customWidth="1"/>
    <col min="1583" max="1583" width="1.8984375" style="35" customWidth="1"/>
    <col min="1584" max="1584" width="2.5" style="35" customWidth="1"/>
    <col min="1585" max="1792" width="2.3984375" style="35"/>
    <col min="1793" max="1793" width="2.8984375" style="35" customWidth="1"/>
    <col min="1794" max="1794" width="3.3984375" style="35" customWidth="1"/>
    <col min="1795" max="1804" width="2.3984375" style="35"/>
    <col min="1805" max="1805" width="2.5" style="35" customWidth="1"/>
    <col min="1806" max="1806" width="3" style="35" customWidth="1"/>
    <col min="1807" max="1811" width="2.5" style="35" customWidth="1"/>
    <col min="1812" max="1812" width="3.19921875" style="35" customWidth="1"/>
    <col min="1813" max="1822" width="2.5" style="35" customWidth="1"/>
    <col min="1823" max="1823" width="3.19921875" style="35" customWidth="1"/>
    <col min="1824" max="1835" width="2.5" style="35" customWidth="1"/>
    <col min="1836" max="1836" width="1.8984375" style="35" customWidth="1"/>
    <col min="1837" max="1838" width="2.5" style="35" customWidth="1"/>
    <col min="1839" max="1839" width="1.8984375" style="35" customWidth="1"/>
    <col min="1840" max="1840" width="2.5" style="35" customWidth="1"/>
    <col min="1841" max="2048" width="2.3984375" style="35"/>
    <col min="2049" max="2049" width="2.8984375" style="35" customWidth="1"/>
    <col min="2050" max="2050" width="3.3984375" style="35" customWidth="1"/>
    <col min="2051" max="2060" width="2.3984375" style="35"/>
    <col min="2061" max="2061" width="2.5" style="35" customWidth="1"/>
    <col min="2062" max="2062" width="3" style="35" customWidth="1"/>
    <col min="2063" max="2067" width="2.5" style="35" customWidth="1"/>
    <col min="2068" max="2068" width="3.19921875" style="35" customWidth="1"/>
    <col min="2069" max="2078" width="2.5" style="35" customWidth="1"/>
    <col min="2079" max="2079" width="3.19921875" style="35" customWidth="1"/>
    <col min="2080" max="2091" width="2.5" style="35" customWidth="1"/>
    <col min="2092" max="2092" width="1.8984375" style="35" customWidth="1"/>
    <col min="2093" max="2094" width="2.5" style="35" customWidth="1"/>
    <col min="2095" max="2095" width="1.8984375" style="35" customWidth="1"/>
    <col min="2096" max="2096" width="2.5" style="35" customWidth="1"/>
    <col min="2097" max="2304" width="2.3984375" style="35"/>
    <col min="2305" max="2305" width="2.8984375" style="35" customWidth="1"/>
    <col min="2306" max="2306" width="3.3984375" style="35" customWidth="1"/>
    <col min="2307" max="2316" width="2.3984375" style="35"/>
    <col min="2317" max="2317" width="2.5" style="35" customWidth="1"/>
    <col min="2318" max="2318" width="3" style="35" customWidth="1"/>
    <col min="2319" max="2323" width="2.5" style="35" customWidth="1"/>
    <col min="2324" max="2324" width="3.19921875" style="35" customWidth="1"/>
    <col min="2325" max="2334" width="2.5" style="35" customWidth="1"/>
    <col min="2335" max="2335" width="3.19921875" style="35" customWidth="1"/>
    <col min="2336" max="2347" width="2.5" style="35" customWidth="1"/>
    <col min="2348" max="2348" width="1.8984375" style="35" customWidth="1"/>
    <col min="2349" max="2350" width="2.5" style="35" customWidth="1"/>
    <col min="2351" max="2351" width="1.8984375" style="35" customWidth="1"/>
    <col min="2352" max="2352" width="2.5" style="35" customWidth="1"/>
    <col min="2353" max="2560" width="2.3984375" style="35"/>
    <col min="2561" max="2561" width="2.8984375" style="35" customWidth="1"/>
    <col min="2562" max="2562" width="3.3984375" style="35" customWidth="1"/>
    <col min="2563" max="2572" width="2.3984375" style="35"/>
    <col min="2573" max="2573" width="2.5" style="35" customWidth="1"/>
    <col min="2574" max="2574" width="3" style="35" customWidth="1"/>
    <col min="2575" max="2579" width="2.5" style="35" customWidth="1"/>
    <col min="2580" max="2580" width="3.19921875" style="35" customWidth="1"/>
    <col min="2581" max="2590" width="2.5" style="35" customWidth="1"/>
    <col min="2591" max="2591" width="3.19921875" style="35" customWidth="1"/>
    <col min="2592" max="2603" width="2.5" style="35" customWidth="1"/>
    <col min="2604" max="2604" width="1.8984375" style="35" customWidth="1"/>
    <col min="2605" max="2606" width="2.5" style="35" customWidth="1"/>
    <col min="2607" max="2607" width="1.8984375" style="35" customWidth="1"/>
    <col min="2608" max="2608" width="2.5" style="35" customWidth="1"/>
    <col min="2609" max="2816" width="2.3984375" style="35"/>
    <col min="2817" max="2817" width="2.8984375" style="35" customWidth="1"/>
    <col min="2818" max="2818" width="3.3984375" style="35" customWidth="1"/>
    <col min="2819" max="2828" width="2.3984375" style="35"/>
    <col min="2829" max="2829" width="2.5" style="35" customWidth="1"/>
    <col min="2830" max="2830" width="3" style="35" customWidth="1"/>
    <col min="2831" max="2835" width="2.5" style="35" customWidth="1"/>
    <col min="2836" max="2836" width="3.19921875" style="35" customWidth="1"/>
    <col min="2837" max="2846" width="2.5" style="35" customWidth="1"/>
    <col min="2847" max="2847" width="3.19921875" style="35" customWidth="1"/>
    <col min="2848" max="2859" width="2.5" style="35" customWidth="1"/>
    <col min="2860" max="2860" width="1.8984375" style="35" customWidth="1"/>
    <col min="2861" max="2862" width="2.5" style="35" customWidth="1"/>
    <col min="2863" max="2863" width="1.8984375" style="35" customWidth="1"/>
    <col min="2864" max="2864" width="2.5" style="35" customWidth="1"/>
    <col min="2865" max="3072" width="2.3984375" style="35"/>
    <col min="3073" max="3073" width="2.8984375" style="35" customWidth="1"/>
    <col min="3074" max="3074" width="3.3984375" style="35" customWidth="1"/>
    <col min="3075" max="3084" width="2.3984375" style="35"/>
    <col min="3085" max="3085" width="2.5" style="35" customWidth="1"/>
    <col min="3086" max="3086" width="3" style="35" customWidth="1"/>
    <col min="3087" max="3091" width="2.5" style="35" customWidth="1"/>
    <col min="3092" max="3092" width="3.19921875" style="35" customWidth="1"/>
    <col min="3093" max="3102" width="2.5" style="35" customWidth="1"/>
    <col min="3103" max="3103" width="3.19921875" style="35" customWidth="1"/>
    <col min="3104" max="3115" width="2.5" style="35" customWidth="1"/>
    <col min="3116" max="3116" width="1.8984375" style="35" customWidth="1"/>
    <col min="3117" max="3118" width="2.5" style="35" customWidth="1"/>
    <col min="3119" max="3119" width="1.8984375" style="35" customWidth="1"/>
    <col min="3120" max="3120" width="2.5" style="35" customWidth="1"/>
    <col min="3121" max="3328" width="2.3984375" style="35"/>
    <col min="3329" max="3329" width="2.8984375" style="35" customWidth="1"/>
    <col min="3330" max="3330" width="3.3984375" style="35" customWidth="1"/>
    <col min="3331" max="3340" width="2.3984375" style="35"/>
    <col min="3341" max="3341" width="2.5" style="35" customWidth="1"/>
    <col min="3342" max="3342" width="3" style="35" customWidth="1"/>
    <col min="3343" max="3347" width="2.5" style="35" customWidth="1"/>
    <col min="3348" max="3348" width="3.19921875" style="35" customWidth="1"/>
    <col min="3349" max="3358" width="2.5" style="35" customWidth="1"/>
    <col min="3359" max="3359" width="3.19921875" style="35" customWidth="1"/>
    <col min="3360" max="3371" width="2.5" style="35" customWidth="1"/>
    <col min="3372" max="3372" width="1.8984375" style="35" customWidth="1"/>
    <col min="3373" max="3374" width="2.5" style="35" customWidth="1"/>
    <col min="3375" max="3375" width="1.8984375" style="35" customWidth="1"/>
    <col min="3376" max="3376" width="2.5" style="35" customWidth="1"/>
    <col min="3377" max="3584" width="2.3984375" style="35"/>
    <col min="3585" max="3585" width="2.8984375" style="35" customWidth="1"/>
    <col min="3586" max="3586" width="3.3984375" style="35" customWidth="1"/>
    <col min="3587" max="3596" width="2.3984375" style="35"/>
    <col min="3597" max="3597" width="2.5" style="35" customWidth="1"/>
    <col min="3598" max="3598" width="3" style="35" customWidth="1"/>
    <col min="3599" max="3603" width="2.5" style="35" customWidth="1"/>
    <col min="3604" max="3604" width="3.19921875" style="35" customWidth="1"/>
    <col min="3605" max="3614" width="2.5" style="35" customWidth="1"/>
    <col min="3615" max="3615" width="3.19921875" style="35" customWidth="1"/>
    <col min="3616" max="3627" width="2.5" style="35" customWidth="1"/>
    <col min="3628" max="3628" width="1.8984375" style="35" customWidth="1"/>
    <col min="3629" max="3630" width="2.5" style="35" customWidth="1"/>
    <col min="3631" max="3631" width="1.8984375" style="35" customWidth="1"/>
    <col min="3632" max="3632" width="2.5" style="35" customWidth="1"/>
    <col min="3633" max="3840" width="2.3984375" style="35"/>
    <col min="3841" max="3841" width="2.8984375" style="35" customWidth="1"/>
    <col min="3842" max="3842" width="3.3984375" style="35" customWidth="1"/>
    <col min="3843" max="3852" width="2.3984375" style="35"/>
    <col min="3853" max="3853" width="2.5" style="35" customWidth="1"/>
    <col min="3854" max="3854" width="3" style="35" customWidth="1"/>
    <col min="3855" max="3859" width="2.5" style="35" customWidth="1"/>
    <col min="3860" max="3860" width="3.19921875" style="35" customWidth="1"/>
    <col min="3861" max="3870" width="2.5" style="35" customWidth="1"/>
    <col min="3871" max="3871" width="3.19921875" style="35" customWidth="1"/>
    <col min="3872" max="3883" width="2.5" style="35" customWidth="1"/>
    <col min="3884" max="3884" width="1.8984375" style="35" customWidth="1"/>
    <col min="3885" max="3886" width="2.5" style="35" customWidth="1"/>
    <col min="3887" max="3887" width="1.8984375" style="35" customWidth="1"/>
    <col min="3888" max="3888" width="2.5" style="35" customWidth="1"/>
    <col min="3889" max="4096" width="2.3984375" style="35"/>
    <col min="4097" max="4097" width="2.8984375" style="35" customWidth="1"/>
    <col min="4098" max="4098" width="3.3984375" style="35" customWidth="1"/>
    <col min="4099" max="4108" width="2.3984375" style="35"/>
    <col min="4109" max="4109" width="2.5" style="35" customWidth="1"/>
    <col min="4110" max="4110" width="3" style="35" customWidth="1"/>
    <col min="4111" max="4115" width="2.5" style="35" customWidth="1"/>
    <col min="4116" max="4116" width="3.19921875" style="35" customWidth="1"/>
    <col min="4117" max="4126" width="2.5" style="35" customWidth="1"/>
    <col min="4127" max="4127" width="3.19921875" style="35" customWidth="1"/>
    <col min="4128" max="4139" width="2.5" style="35" customWidth="1"/>
    <col min="4140" max="4140" width="1.8984375" style="35" customWidth="1"/>
    <col min="4141" max="4142" width="2.5" style="35" customWidth="1"/>
    <col min="4143" max="4143" width="1.8984375" style="35" customWidth="1"/>
    <col min="4144" max="4144" width="2.5" style="35" customWidth="1"/>
    <col min="4145" max="4352" width="2.3984375" style="35"/>
    <col min="4353" max="4353" width="2.8984375" style="35" customWidth="1"/>
    <col min="4354" max="4354" width="3.3984375" style="35" customWidth="1"/>
    <col min="4355" max="4364" width="2.3984375" style="35"/>
    <col min="4365" max="4365" width="2.5" style="35" customWidth="1"/>
    <col min="4366" max="4366" width="3" style="35" customWidth="1"/>
    <col min="4367" max="4371" width="2.5" style="35" customWidth="1"/>
    <col min="4372" max="4372" width="3.19921875" style="35" customWidth="1"/>
    <col min="4373" max="4382" width="2.5" style="35" customWidth="1"/>
    <col min="4383" max="4383" width="3.19921875" style="35" customWidth="1"/>
    <col min="4384" max="4395" width="2.5" style="35" customWidth="1"/>
    <col min="4396" max="4396" width="1.8984375" style="35" customWidth="1"/>
    <col min="4397" max="4398" width="2.5" style="35" customWidth="1"/>
    <col min="4399" max="4399" width="1.8984375" style="35" customWidth="1"/>
    <col min="4400" max="4400" width="2.5" style="35" customWidth="1"/>
    <col min="4401" max="4608" width="2.3984375" style="35"/>
    <col min="4609" max="4609" width="2.8984375" style="35" customWidth="1"/>
    <col min="4610" max="4610" width="3.3984375" style="35" customWidth="1"/>
    <col min="4611" max="4620" width="2.3984375" style="35"/>
    <col min="4621" max="4621" width="2.5" style="35" customWidth="1"/>
    <col min="4622" max="4622" width="3" style="35" customWidth="1"/>
    <col min="4623" max="4627" width="2.5" style="35" customWidth="1"/>
    <col min="4628" max="4628" width="3.19921875" style="35" customWidth="1"/>
    <col min="4629" max="4638" width="2.5" style="35" customWidth="1"/>
    <col min="4639" max="4639" width="3.19921875" style="35" customWidth="1"/>
    <col min="4640" max="4651" width="2.5" style="35" customWidth="1"/>
    <col min="4652" max="4652" width="1.8984375" style="35" customWidth="1"/>
    <col min="4653" max="4654" width="2.5" style="35" customWidth="1"/>
    <col min="4655" max="4655" width="1.8984375" style="35" customWidth="1"/>
    <col min="4656" max="4656" width="2.5" style="35" customWidth="1"/>
    <col min="4657" max="4864" width="2.3984375" style="35"/>
    <col min="4865" max="4865" width="2.8984375" style="35" customWidth="1"/>
    <col min="4866" max="4866" width="3.3984375" style="35" customWidth="1"/>
    <col min="4867" max="4876" width="2.3984375" style="35"/>
    <col min="4877" max="4877" width="2.5" style="35" customWidth="1"/>
    <col min="4878" max="4878" width="3" style="35" customWidth="1"/>
    <col min="4879" max="4883" width="2.5" style="35" customWidth="1"/>
    <col min="4884" max="4884" width="3.19921875" style="35" customWidth="1"/>
    <col min="4885" max="4894" width="2.5" style="35" customWidth="1"/>
    <col min="4895" max="4895" width="3.19921875" style="35" customWidth="1"/>
    <col min="4896" max="4907" width="2.5" style="35" customWidth="1"/>
    <col min="4908" max="4908" width="1.8984375" style="35" customWidth="1"/>
    <col min="4909" max="4910" width="2.5" style="35" customWidth="1"/>
    <col min="4911" max="4911" width="1.8984375" style="35" customWidth="1"/>
    <col min="4912" max="4912" width="2.5" style="35" customWidth="1"/>
    <col min="4913" max="5120" width="2.3984375" style="35"/>
    <col min="5121" max="5121" width="2.8984375" style="35" customWidth="1"/>
    <col min="5122" max="5122" width="3.3984375" style="35" customWidth="1"/>
    <col min="5123" max="5132" width="2.3984375" style="35"/>
    <col min="5133" max="5133" width="2.5" style="35" customWidth="1"/>
    <col min="5134" max="5134" width="3" style="35" customWidth="1"/>
    <col min="5135" max="5139" width="2.5" style="35" customWidth="1"/>
    <col min="5140" max="5140" width="3.19921875" style="35" customWidth="1"/>
    <col min="5141" max="5150" width="2.5" style="35" customWidth="1"/>
    <col min="5151" max="5151" width="3.19921875" style="35" customWidth="1"/>
    <col min="5152" max="5163" width="2.5" style="35" customWidth="1"/>
    <col min="5164" max="5164" width="1.8984375" style="35" customWidth="1"/>
    <col min="5165" max="5166" width="2.5" style="35" customWidth="1"/>
    <col min="5167" max="5167" width="1.8984375" style="35" customWidth="1"/>
    <col min="5168" max="5168" width="2.5" style="35" customWidth="1"/>
    <col min="5169" max="5376" width="2.3984375" style="35"/>
    <col min="5377" max="5377" width="2.8984375" style="35" customWidth="1"/>
    <col min="5378" max="5378" width="3.3984375" style="35" customWidth="1"/>
    <col min="5379" max="5388" width="2.3984375" style="35"/>
    <col min="5389" max="5389" width="2.5" style="35" customWidth="1"/>
    <col min="5390" max="5390" width="3" style="35" customWidth="1"/>
    <col min="5391" max="5395" width="2.5" style="35" customWidth="1"/>
    <col min="5396" max="5396" width="3.19921875" style="35" customWidth="1"/>
    <col min="5397" max="5406" width="2.5" style="35" customWidth="1"/>
    <col min="5407" max="5407" width="3.19921875" style="35" customWidth="1"/>
    <col min="5408" max="5419" width="2.5" style="35" customWidth="1"/>
    <col min="5420" max="5420" width="1.8984375" style="35" customWidth="1"/>
    <col min="5421" max="5422" width="2.5" style="35" customWidth="1"/>
    <col min="5423" max="5423" width="1.8984375" style="35" customWidth="1"/>
    <col min="5424" max="5424" width="2.5" style="35" customWidth="1"/>
    <col min="5425" max="5632" width="2.3984375" style="35"/>
    <col min="5633" max="5633" width="2.8984375" style="35" customWidth="1"/>
    <col min="5634" max="5634" width="3.3984375" style="35" customWidth="1"/>
    <col min="5635" max="5644" width="2.3984375" style="35"/>
    <col min="5645" max="5645" width="2.5" style="35" customWidth="1"/>
    <col min="5646" max="5646" width="3" style="35" customWidth="1"/>
    <col min="5647" max="5651" width="2.5" style="35" customWidth="1"/>
    <col min="5652" max="5652" width="3.19921875" style="35" customWidth="1"/>
    <col min="5653" max="5662" width="2.5" style="35" customWidth="1"/>
    <col min="5663" max="5663" width="3.19921875" style="35" customWidth="1"/>
    <col min="5664" max="5675" width="2.5" style="35" customWidth="1"/>
    <col min="5676" max="5676" width="1.8984375" style="35" customWidth="1"/>
    <col min="5677" max="5678" width="2.5" style="35" customWidth="1"/>
    <col min="5679" max="5679" width="1.8984375" style="35" customWidth="1"/>
    <col min="5680" max="5680" width="2.5" style="35" customWidth="1"/>
    <col min="5681" max="5888" width="2.3984375" style="35"/>
    <col min="5889" max="5889" width="2.8984375" style="35" customWidth="1"/>
    <col min="5890" max="5890" width="3.3984375" style="35" customWidth="1"/>
    <col min="5891" max="5900" width="2.3984375" style="35"/>
    <col min="5901" max="5901" width="2.5" style="35" customWidth="1"/>
    <col min="5902" max="5902" width="3" style="35" customWidth="1"/>
    <col min="5903" max="5907" width="2.5" style="35" customWidth="1"/>
    <col min="5908" max="5908" width="3.19921875" style="35" customWidth="1"/>
    <col min="5909" max="5918" width="2.5" style="35" customWidth="1"/>
    <col min="5919" max="5919" width="3.19921875" style="35" customWidth="1"/>
    <col min="5920" max="5931" width="2.5" style="35" customWidth="1"/>
    <col min="5932" max="5932" width="1.8984375" style="35" customWidth="1"/>
    <col min="5933" max="5934" width="2.5" style="35" customWidth="1"/>
    <col min="5935" max="5935" width="1.8984375" style="35" customWidth="1"/>
    <col min="5936" max="5936" width="2.5" style="35" customWidth="1"/>
    <col min="5937" max="6144" width="2.3984375" style="35"/>
    <col min="6145" max="6145" width="2.8984375" style="35" customWidth="1"/>
    <col min="6146" max="6146" width="3.3984375" style="35" customWidth="1"/>
    <col min="6147" max="6156" width="2.3984375" style="35"/>
    <col min="6157" max="6157" width="2.5" style="35" customWidth="1"/>
    <col min="6158" max="6158" width="3" style="35" customWidth="1"/>
    <col min="6159" max="6163" width="2.5" style="35" customWidth="1"/>
    <col min="6164" max="6164" width="3.19921875" style="35" customWidth="1"/>
    <col min="6165" max="6174" width="2.5" style="35" customWidth="1"/>
    <col min="6175" max="6175" width="3.19921875" style="35" customWidth="1"/>
    <col min="6176" max="6187" width="2.5" style="35" customWidth="1"/>
    <col min="6188" max="6188" width="1.8984375" style="35" customWidth="1"/>
    <col min="6189" max="6190" width="2.5" style="35" customWidth="1"/>
    <col min="6191" max="6191" width="1.8984375" style="35" customWidth="1"/>
    <col min="6192" max="6192" width="2.5" style="35" customWidth="1"/>
    <col min="6193" max="6400" width="2.3984375" style="35"/>
    <col min="6401" max="6401" width="2.8984375" style="35" customWidth="1"/>
    <col min="6402" max="6402" width="3.3984375" style="35" customWidth="1"/>
    <col min="6403" max="6412" width="2.3984375" style="35"/>
    <col min="6413" max="6413" width="2.5" style="35" customWidth="1"/>
    <col min="6414" max="6414" width="3" style="35" customWidth="1"/>
    <col min="6415" max="6419" width="2.5" style="35" customWidth="1"/>
    <col min="6420" max="6420" width="3.19921875" style="35" customWidth="1"/>
    <col min="6421" max="6430" width="2.5" style="35" customWidth="1"/>
    <col min="6431" max="6431" width="3.19921875" style="35" customWidth="1"/>
    <col min="6432" max="6443" width="2.5" style="35" customWidth="1"/>
    <col min="6444" max="6444" width="1.8984375" style="35" customWidth="1"/>
    <col min="6445" max="6446" width="2.5" style="35" customWidth="1"/>
    <col min="6447" max="6447" width="1.8984375" style="35" customWidth="1"/>
    <col min="6448" max="6448" width="2.5" style="35" customWidth="1"/>
    <col min="6449" max="6656" width="2.3984375" style="35"/>
    <col min="6657" max="6657" width="2.8984375" style="35" customWidth="1"/>
    <col min="6658" max="6658" width="3.3984375" style="35" customWidth="1"/>
    <col min="6659" max="6668" width="2.3984375" style="35"/>
    <col min="6669" max="6669" width="2.5" style="35" customWidth="1"/>
    <col min="6670" max="6670" width="3" style="35" customWidth="1"/>
    <col min="6671" max="6675" width="2.5" style="35" customWidth="1"/>
    <col min="6676" max="6676" width="3.19921875" style="35" customWidth="1"/>
    <col min="6677" max="6686" width="2.5" style="35" customWidth="1"/>
    <col min="6687" max="6687" width="3.19921875" style="35" customWidth="1"/>
    <col min="6688" max="6699" width="2.5" style="35" customWidth="1"/>
    <col min="6700" max="6700" width="1.8984375" style="35" customWidth="1"/>
    <col min="6701" max="6702" width="2.5" style="35" customWidth="1"/>
    <col min="6703" max="6703" width="1.8984375" style="35" customWidth="1"/>
    <col min="6704" max="6704" width="2.5" style="35" customWidth="1"/>
    <col min="6705" max="6912" width="2.3984375" style="35"/>
    <col min="6913" max="6913" width="2.8984375" style="35" customWidth="1"/>
    <col min="6914" max="6914" width="3.3984375" style="35" customWidth="1"/>
    <col min="6915" max="6924" width="2.3984375" style="35"/>
    <col min="6925" max="6925" width="2.5" style="35" customWidth="1"/>
    <col min="6926" max="6926" width="3" style="35" customWidth="1"/>
    <col min="6927" max="6931" width="2.5" style="35" customWidth="1"/>
    <col min="6932" max="6932" width="3.19921875" style="35" customWidth="1"/>
    <col min="6933" max="6942" width="2.5" style="35" customWidth="1"/>
    <col min="6943" max="6943" width="3.19921875" style="35" customWidth="1"/>
    <col min="6944" max="6955" width="2.5" style="35" customWidth="1"/>
    <col min="6956" max="6956" width="1.8984375" style="35" customWidth="1"/>
    <col min="6957" max="6958" width="2.5" style="35" customWidth="1"/>
    <col min="6959" max="6959" width="1.8984375" style="35" customWidth="1"/>
    <col min="6960" max="6960" width="2.5" style="35" customWidth="1"/>
    <col min="6961" max="7168" width="2.3984375" style="35"/>
    <col min="7169" max="7169" width="2.8984375" style="35" customWidth="1"/>
    <col min="7170" max="7170" width="3.3984375" style="35" customWidth="1"/>
    <col min="7171" max="7180" width="2.3984375" style="35"/>
    <col min="7181" max="7181" width="2.5" style="35" customWidth="1"/>
    <col min="7182" max="7182" width="3" style="35" customWidth="1"/>
    <col min="7183" max="7187" width="2.5" style="35" customWidth="1"/>
    <col min="7188" max="7188" width="3.19921875" style="35" customWidth="1"/>
    <col min="7189" max="7198" width="2.5" style="35" customWidth="1"/>
    <col min="7199" max="7199" width="3.19921875" style="35" customWidth="1"/>
    <col min="7200" max="7211" width="2.5" style="35" customWidth="1"/>
    <col min="7212" max="7212" width="1.8984375" style="35" customWidth="1"/>
    <col min="7213" max="7214" width="2.5" style="35" customWidth="1"/>
    <col min="7215" max="7215" width="1.8984375" style="35" customWidth="1"/>
    <col min="7216" max="7216" width="2.5" style="35" customWidth="1"/>
    <col min="7217" max="7424" width="2.3984375" style="35"/>
    <col min="7425" max="7425" width="2.8984375" style="35" customWidth="1"/>
    <col min="7426" max="7426" width="3.3984375" style="35" customWidth="1"/>
    <col min="7427" max="7436" width="2.3984375" style="35"/>
    <col min="7437" max="7437" width="2.5" style="35" customWidth="1"/>
    <col min="7438" max="7438" width="3" style="35" customWidth="1"/>
    <col min="7439" max="7443" width="2.5" style="35" customWidth="1"/>
    <col min="7444" max="7444" width="3.19921875" style="35" customWidth="1"/>
    <col min="7445" max="7454" width="2.5" style="35" customWidth="1"/>
    <col min="7455" max="7455" width="3.19921875" style="35" customWidth="1"/>
    <col min="7456" max="7467" width="2.5" style="35" customWidth="1"/>
    <col min="7468" max="7468" width="1.8984375" style="35" customWidth="1"/>
    <col min="7469" max="7470" width="2.5" style="35" customWidth="1"/>
    <col min="7471" max="7471" width="1.8984375" style="35" customWidth="1"/>
    <col min="7472" max="7472" width="2.5" style="35" customWidth="1"/>
    <col min="7473" max="7680" width="2.3984375" style="35"/>
    <col min="7681" max="7681" width="2.8984375" style="35" customWidth="1"/>
    <col min="7682" max="7682" width="3.3984375" style="35" customWidth="1"/>
    <col min="7683" max="7692" width="2.3984375" style="35"/>
    <col min="7693" max="7693" width="2.5" style="35" customWidth="1"/>
    <col min="7694" max="7694" width="3" style="35" customWidth="1"/>
    <col min="7695" max="7699" width="2.5" style="35" customWidth="1"/>
    <col min="7700" max="7700" width="3.19921875" style="35" customWidth="1"/>
    <col min="7701" max="7710" width="2.5" style="35" customWidth="1"/>
    <col min="7711" max="7711" width="3.19921875" style="35" customWidth="1"/>
    <col min="7712" max="7723" width="2.5" style="35" customWidth="1"/>
    <col min="7724" max="7724" width="1.8984375" style="35" customWidth="1"/>
    <col min="7725" max="7726" width="2.5" style="35" customWidth="1"/>
    <col min="7727" max="7727" width="1.8984375" style="35" customWidth="1"/>
    <col min="7728" max="7728" width="2.5" style="35" customWidth="1"/>
    <col min="7729" max="7936" width="2.3984375" style="35"/>
    <col min="7937" max="7937" width="2.8984375" style="35" customWidth="1"/>
    <col min="7938" max="7938" width="3.3984375" style="35" customWidth="1"/>
    <col min="7939" max="7948" width="2.3984375" style="35"/>
    <col min="7949" max="7949" width="2.5" style="35" customWidth="1"/>
    <col min="7950" max="7950" width="3" style="35" customWidth="1"/>
    <col min="7951" max="7955" width="2.5" style="35" customWidth="1"/>
    <col min="7956" max="7956" width="3.19921875" style="35" customWidth="1"/>
    <col min="7957" max="7966" width="2.5" style="35" customWidth="1"/>
    <col min="7967" max="7967" width="3.19921875" style="35" customWidth="1"/>
    <col min="7968" max="7979" width="2.5" style="35" customWidth="1"/>
    <col min="7980" max="7980" width="1.8984375" style="35" customWidth="1"/>
    <col min="7981" max="7982" width="2.5" style="35" customWidth="1"/>
    <col min="7983" max="7983" width="1.8984375" style="35" customWidth="1"/>
    <col min="7984" max="7984" width="2.5" style="35" customWidth="1"/>
    <col min="7985" max="8192" width="2.3984375" style="35"/>
    <col min="8193" max="8193" width="2.8984375" style="35" customWidth="1"/>
    <col min="8194" max="8194" width="3.3984375" style="35" customWidth="1"/>
    <col min="8195" max="8204" width="2.3984375" style="35"/>
    <col min="8205" max="8205" width="2.5" style="35" customWidth="1"/>
    <col min="8206" max="8206" width="3" style="35" customWidth="1"/>
    <col min="8207" max="8211" width="2.5" style="35" customWidth="1"/>
    <col min="8212" max="8212" width="3.19921875" style="35" customWidth="1"/>
    <col min="8213" max="8222" width="2.5" style="35" customWidth="1"/>
    <col min="8223" max="8223" width="3.19921875" style="35" customWidth="1"/>
    <col min="8224" max="8235" width="2.5" style="35" customWidth="1"/>
    <col min="8236" max="8236" width="1.8984375" style="35" customWidth="1"/>
    <col min="8237" max="8238" width="2.5" style="35" customWidth="1"/>
    <col min="8239" max="8239" width="1.8984375" style="35" customWidth="1"/>
    <col min="8240" max="8240" width="2.5" style="35" customWidth="1"/>
    <col min="8241" max="8448" width="2.3984375" style="35"/>
    <col min="8449" max="8449" width="2.8984375" style="35" customWidth="1"/>
    <col min="8450" max="8450" width="3.3984375" style="35" customWidth="1"/>
    <col min="8451" max="8460" width="2.3984375" style="35"/>
    <col min="8461" max="8461" width="2.5" style="35" customWidth="1"/>
    <col min="8462" max="8462" width="3" style="35" customWidth="1"/>
    <col min="8463" max="8467" width="2.5" style="35" customWidth="1"/>
    <col min="8468" max="8468" width="3.19921875" style="35" customWidth="1"/>
    <col min="8469" max="8478" width="2.5" style="35" customWidth="1"/>
    <col min="8479" max="8479" width="3.19921875" style="35" customWidth="1"/>
    <col min="8480" max="8491" width="2.5" style="35" customWidth="1"/>
    <col min="8492" max="8492" width="1.8984375" style="35" customWidth="1"/>
    <col min="8493" max="8494" width="2.5" style="35" customWidth="1"/>
    <col min="8495" max="8495" width="1.8984375" style="35" customWidth="1"/>
    <col min="8496" max="8496" width="2.5" style="35" customWidth="1"/>
    <col min="8497" max="8704" width="2.3984375" style="35"/>
    <col min="8705" max="8705" width="2.8984375" style="35" customWidth="1"/>
    <col min="8706" max="8706" width="3.3984375" style="35" customWidth="1"/>
    <col min="8707" max="8716" width="2.3984375" style="35"/>
    <col min="8717" max="8717" width="2.5" style="35" customWidth="1"/>
    <col min="8718" max="8718" width="3" style="35" customWidth="1"/>
    <col min="8719" max="8723" width="2.5" style="35" customWidth="1"/>
    <col min="8724" max="8724" width="3.19921875" style="35" customWidth="1"/>
    <col min="8725" max="8734" width="2.5" style="35" customWidth="1"/>
    <col min="8735" max="8735" width="3.19921875" style="35" customWidth="1"/>
    <col min="8736" max="8747" width="2.5" style="35" customWidth="1"/>
    <col min="8748" max="8748" width="1.8984375" style="35" customWidth="1"/>
    <col min="8749" max="8750" width="2.5" style="35" customWidth="1"/>
    <col min="8751" max="8751" width="1.8984375" style="35" customWidth="1"/>
    <col min="8752" max="8752" width="2.5" style="35" customWidth="1"/>
    <col min="8753" max="8960" width="2.3984375" style="35"/>
    <col min="8961" max="8961" width="2.8984375" style="35" customWidth="1"/>
    <col min="8962" max="8962" width="3.3984375" style="35" customWidth="1"/>
    <col min="8963" max="8972" width="2.3984375" style="35"/>
    <col min="8973" max="8973" width="2.5" style="35" customWidth="1"/>
    <col min="8974" max="8974" width="3" style="35" customWidth="1"/>
    <col min="8975" max="8979" width="2.5" style="35" customWidth="1"/>
    <col min="8980" max="8980" width="3.19921875" style="35" customWidth="1"/>
    <col min="8981" max="8990" width="2.5" style="35" customWidth="1"/>
    <col min="8991" max="8991" width="3.19921875" style="35" customWidth="1"/>
    <col min="8992" max="9003" width="2.5" style="35" customWidth="1"/>
    <col min="9004" max="9004" width="1.8984375" style="35" customWidth="1"/>
    <col min="9005" max="9006" width="2.5" style="35" customWidth="1"/>
    <col min="9007" max="9007" width="1.8984375" style="35" customWidth="1"/>
    <col min="9008" max="9008" width="2.5" style="35" customWidth="1"/>
    <col min="9009" max="9216" width="2.3984375" style="35"/>
    <col min="9217" max="9217" width="2.8984375" style="35" customWidth="1"/>
    <col min="9218" max="9218" width="3.3984375" style="35" customWidth="1"/>
    <col min="9219" max="9228" width="2.3984375" style="35"/>
    <col min="9229" max="9229" width="2.5" style="35" customWidth="1"/>
    <col min="9230" max="9230" width="3" style="35" customWidth="1"/>
    <col min="9231" max="9235" width="2.5" style="35" customWidth="1"/>
    <col min="9236" max="9236" width="3.19921875" style="35" customWidth="1"/>
    <col min="9237" max="9246" width="2.5" style="35" customWidth="1"/>
    <col min="9247" max="9247" width="3.19921875" style="35" customWidth="1"/>
    <col min="9248" max="9259" width="2.5" style="35" customWidth="1"/>
    <col min="9260" max="9260" width="1.8984375" style="35" customWidth="1"/>
    <col min="9261" max="9262" width="2.5" style="35" customWidth="1"/>
    <col min="9263" max="9263" width="1.8984375" style="35" customWidth="1"/>
    <col min="9264" max="9264" width="2.5" style="35" customWidth="1"/>
    <col min="9265" max="9472" width="2.3984375" style="35"/>
    <col min="9473" max="9473" width="2.8984375" style="35" customWidth="1"/>
    <col min="9474" max="9474" width="3.3984375" style="35" customWidth="1"/>
    <col min="9475" max="9484" width="2.3984375" style="35"/>
    <col min="9485" max="9485" width="2.5" style="35" customWidth="1"/>
    <col min="9486" max="9486" width="3" style="35" customWidth="1"/>
    <col min="9487" max="9491" width="2.5" style="35" customWidth="1"/>
    <col min="9492" max="9492" width="3.19921875" style="35" customWidth="1"/>
    <col min="9493" max="9502" width="2.5" style="35" customWidth="1"/>
    <col min="9503" max="9503" width="3.19921875" style="35" customWidth="1"/>
    <col min="9504" max="9515" width="2.5" style="35" customWidth="1"/>
    <col min="9516" max="9516" width="1.8984375" style="35" customWidth="1"/>
    <col min="9517" max="9518" width="2.5" style="35" customWidth="1"/>
    <col min="9519" max="9519" width="1.8984375" style="35" customWidth="1"/>
    <col min="9520" max="9520" width="2.5" style="35" customWidth="1"/>
    <col min="9521" max="9728" width="2.3984375" style="35"/>
    <col min="9729" max="9729" width="2.8984375" style="35" customWidth="1"/>
    <col min="9730" max="9730" width="3.3984375" style="35" customWidth="1"/>
    <col min="9731" max="9740" width="2.3984375" style="35"/>
    <col min="9741" max="9741" width="2.5" style="35" customWidth="1"/>
    <col min="9742" max="9742" width="3" style="35" customWidth="1"/>
    <col min="9743" max="9747" width="2.5" style="35" customWidth="1"/>
    <col min="9748" max="9748" width="3.19921875" style="35" customWidth="1"/>
    <col min="9749" max="9758" width="2.5" style="35" customWidth="1"/>
    <col min="9759" max="9759" width="3.19921875" style="35" customWidth="1"/>
    <col min="9760" max="9771" width="2.5" style="35" customWidth="1"/>
    <col min="9772" max="9772" width="1.8984375" style="35" customWidth="1"/>
    <col min="9773" max="9774" width="2.5" style="35" customWidth="1"/>
    <col min="9775" max="9775" width="1.8984375" style="35" customWidth="1"/>
    <col min="9776" max="9776" width="2.5" style="35" customWidth="1"/>
    <col min="9777" max="9984" width="2.3984375" style="35"/>
    <col min="9985" max="9985" width="2.8984375" style="35" customWidth="1"/>
    <col min="9986" max="9986" width="3.3984375" style="35" customWidth="1"/>
    <col min="9987" max="9996" width="2.3984375" style="35"/>
    <col min="9997" max="9997" width="2.5" style="35" customWidth="1"/>
    <col min="9998" max="9998" width="3" style="35" customWidth="1"/>
    <col min="9999" max="10003" width="2.5" style="35" customWidth="1"/>
    <col min="10004" max="10004" width="3.19921875" style="35" customWidth="1"/>
    <col min="10005" max="10014" width="2.5" style="35" customWidth="1"/>
    <col min="10015" max="10015" width="3.19921875" style="35" customWidth="1"/>
    <col min="10016" max="10027" width="2.5" style="35" customWidth="1"/>
    <col min="10028" max="10028" width="1.8984375" style="35" customWidth="1"/>
    <col min="10029" max="10030" width="2.5" style="35" customWidth="1"/>
    <col min="10031" max="10031" width="1.8984375" style="35" customWidth="1"/>
    <col min="10032" max="10032" width="2.5" style="35" customWidth="1"/>
    <col min="10033" max="10240" width="2.3984375" style="35"/>
    <col min="10241" max="10241" width="2.8984375" style="35" customWidth="1"/>
    <col min="10242" max="10242" width="3.3984375" style="35" customWidth="1"/>
    <col min="10243" max="10252" width="2.3984375" style="35"/>
    <col min="10253" max="10253" width="2.5" style="35" customWidth="1"/>
    <col min="10254" max="10254" width="3" style="35" customWidth="1"/>
    <col min="10255" max="10259" width="2.5" style="35" customWidth="1"/>
    <col min="10260" max="10260" width="3.19921875" style="35" customWidth="1"/>
    <col min="10261" max="10270" width="2.5" style="35" customWidth="1"/>
    <col min="10271" max="10271" width="3.19921875" style="35" customWidth="1"/>
    <col min="10272" max="10283" width="2.5" style="35" customWidth="1"/>
    <col min="10284" max="10284" width="1.8984375" style="35" customWidth="1"/>
    <col min="10285" max="10286" width="2.5" style="35" customWidth="1"/>
    <col min="10287" max="10287" width="1.8984375" style="35" customWidth="1"/>
    <col min="10288" max="10288" width="2.5" style="35" customWidth="1"/>
    <col min="10289" max="10496" width="2.3984375" style="35"/>
    <col min="10497" max="10497" width="2.8984375" style="35" customWidth="1"/>
    <col min="10498" max="10498" width="3.3984375" style="35" customWidth="1"/>
    <col min="10499" max="10508" width="2.3984375" style="35"/>
    <col min="10509" max="10509" width="2.5" style="35" customWidth="1"/>
    <col min="10510" max="10510" width="3" style="35" customWidth="1"/>
    <col min="10511" max="10515" width="2.5" style="35" customWidth="1"/>
    <col min="10516" max="10516" width="3.19921875" style="35" customWidth="1"/>
    <col min="10517" max="10526" width="2.5" style="35" customWidth="1"/>
    <col min="10527" max="10527" width="3.19921875" style="35" customWidth="1"/>
    <col min="10528" max="10539" width="2.5" style="35" customWidth="1"/>
    <col min="10540" max="10540" width="1.8984375" style="35" customWidth="1"/>
    <col min="10541" max="10542" width="2.5" style="35" customWidth="1"/>
    <col min="10543" max="10543" width="1.8984375" style="35" customWidth="1"/>
    <col min="10544" max="10544" width="2.5" style="35" customWidth="1"/>
    <col min="10545" max="10752" width="2.3984375" style="35"/>
    <col min="10753" max="10753" width="2.8984375" style="35" customWidth="1"/>
    <col min="10754" max="10754" width="3.3984375" style="35" customWidth="1"/>
    <col min="10755" max="10764" width="2.3984375" style="35"/>
    <col min="10765" max="10765" width="2.5" style="35" customWidth="1"/>
    <col min="10766" max="10766" width="3" style="35" customWidth="1"/>
    <col min="10767" max="10771" width="2.5" style="35" customWidth="1"/>
    <col min="10772" max="10772" width="3.19921875" style="35" customWidth="1"/>
    <col min="10773" max="10782" width="2.5" style="35" customWidth="1"/>
    <col min="10783" max="10783" width="3.19921875" style="35" customWidth="1"/>
    <col min="10784" max="10795" width="2.5" style="35" customWidth="1"/>
    <col min="10796" max="10796" width="1.8984375" style="35" customWidth="1"/>
    <col min="10797" max="10798" width="2.5" style="35" customWidth="1"/>
    <col min="10799" max="10799" width="1.8984375" style="35" customWidth="1"/>
    <col min="10800" max="10800" width="2.5" style="35" customWidth="1"/>
    <col min="10801" max="11008" width="2.3984375" style="35"/>
    <col min="11009" max="11009" width="2.8984375" style="35" customWidth="1"/>
    <col min="11010" max="11010" width="3.3984375" style="35" customWidth="1"/>
    <col min="11011" max="11020" width="2.3984375" style="35"/>
    <col min="11021" max="11021" width="2.5" style="35" customWidth="1"/>
    <col min="11022" max="11022" width="3" style="35" customWidth="1"/>
    <col min="11023" max="11027" width="2.5" style="35" customWidth="1"/>
    <col min="11028" max="11028" width="3.19921875" style="35" customWidth="1"/>
    <col min="11029" max="11038" width="2.5" style="35" customWidth="1"/>
    <col min="11039" max="11039" width="3.19921875" style="35" customWidth="1"/>
    <col min="11040" max="11051" width="2.5" style="35" customWidth="1"/>
    <col min="11052" max="11052" width="1.8984375" style="35" customWidth="1"/>
    <col min="11053" max="11054" width="2.5" style="35" customWidth="1"/>
    <col min="11055" max="11055" width="1.8984375" style="35" customWidth="1"/>
    <col min="11056" max="11056" width="2.5" style="35" customWidth="1"/>
    <col min="11057" max="11264" width="2.3984375" style="35"/>
    <col min="11265" max="11265" width="2.8984375" style="35" customWidth="1"/>
    <col min="11266" max="11266" width="3.3984375" style="35" customWidth="1"/>
    <col min="11267" max="11276" width="2.3984375" style="35"/>
    <col min="11277" max="11277" width="2.5" style="35" customWidth="1"/>
    <col min="11278" max="11278" width="3" style="35" customWidth="1"/>
    <col min="11279" max="11283" width="2.5" style="35" customWidth="1"/>
    <col min="11284" max="11284" width="3.19921875" style="35" customWidth="1"/>
    <col min="11285" max="11294" width="2.5" style="35" customWidth="1"/>
    <col min="11295" max="11295" width="3.19921875" style="35" customWidth="1"/>
    <col min="11296" max="11307" width="2.5" style="35" customWidth="1"/>
    <col min="11308" max="11308" width="1.8984375" style="35" customWidth="1"/>
    <col min="11309" max="11310" width="2.5" style="35" customWidth="1"/>
    <col min="11311" max="11311" width="1.8984375" style="35" customWidth="1"/>
    <col min="11312" max="11312" width="2.5" style="35" customWidth="1"/>
    <col min="11313" max="11520" width="2.3984375" style="35"/>
    <col min="11521" max="11521" width="2.8984375" style="35" customWidth="1"/>
    <col min="11522" max="11522" width="3.3984375" style="35" customWidth="1"/>
    <col min="11523" max="11532" width="2.3984375" style="35"/>
    <col min="11533" max="11533" width="2.5" style="35" customWidth="1"/>
    <col min="11534" max="11534" width="3" style="35" customWidth="1"/>
    <col min="11535" max="11539" width="2.5" style="35" customWidth="1"/>
    <col min="11540" max="11540" width="3.19921875" style="35" customWidth="1"/>
    <col min="11541" max="11550" width="2.5" style="35" customWidth="1"/>
    <col min="11551" max="11551" width="3.19921875" style="35" customWidth="1"/>
    <col min="11552" max="11563" width="2.5" style="35" customWidth="1"/>
    <col min="11564" max="11564" width="1.8984375" style="35" customWidth="1"/>
    <col min="11565" max="11566" width="2.5" style="35" customWidth="1"/>
    <col min="11567" max="11567" width="1.8984375" style="35" customWidth="1"/>
    <col min="11568" max="11568" width="2.5" style="35" customWidth="1"/>
    <col min="11569" max="11776" width="2.3984375" style="35"/>
    <col min="11777" max="11777" width="2.8984375" style="35" customWidth="1"/>
    <col min="11778" max="11778" width="3.3984375" style="35" customWidth="1"/>
    <col min="11779" max="11788" width="2.3984375" style="35"/>
    <col min="11789" max="11789" width="2.5" style="35" customWidth="1"/>
    <col min="11790" max="11790" width="3" style="35" customWidth="1"/>
    <col min="11791" max="11795" width="2.5" style="35" customWidth="1"/>
    <col min="11796" max="11796" width="3.19921875" style="35" customWidth="1"/>
    <col min="11797" max="11806" width="2.5" style="35" customWidth="1"/>
    <col min="11807" max="11807" width="3.19921875" style="35" customWidth="1"/>
    <col min="11808" max="11819" width="2.5" style="35" customWidth="1"/>
    <col min="11820" max="11820" width="1.8984375" style="35" customWidth="1"/>
    <col min="11821" max="11822" width="2.5" style="35" customWidth="1"/>
    <col min="11823" max="11823" width="1.8984375" style="35" customWidth="1"/>
    <col min="11824" max="11824" width="2.5" style="35" customWidth="1"/>
    <col min="11825" max="12032" width="2.3984375" style="35"/>
    <col min="12033" max="12033" width="2.8984375" style="35" customWidth="1"/>
    <col min="12034" max="12034" width="3.3984375" style="35" customWidth="1"/>
    <col min="12035" max="12044" width="2.3984375" style="35"/>
    <col min="12045" max="12045" width="2.5" style="35" customWidth="1"/>
    <col min="12046" max="12046" width="3" style="35" customWidth="1"/>
    <col min="12047" max="12051" width="2.5" style="35" customWidth="1"/>
    <col min="12052" max="12052" width="3.19921875" style="35" customWidth="1"/>
    <col min="12053" max="12062" width="2.5" style="35" customWidth="1"/>
    <col min="12063" max="12063" width="3.19921875" style="35" customWidth="1"/>
    <col min="12064" max="12075" width="2.5" style="35" customWidth="1"/>
    <col min="12076" max="12076" width="1.8984375" style="35" customWidth="1"/>
    <col min="12077" max="12078" width="2.5" style="35" customWidth="1"/>
    <col min="12079" max="12079" width="1.8984375" style="35" customWidth="1"/>
    <col min="12080" max="12080" width="2.5" style="35" customWidth="1"/>
    <col min="12081" max="12288" width="2.3984375" style="35"/>
    <col min="12289" max="12289" width="2.8984375" style="35" customWidth="1"/>
    <col min="12290" max="12290" width="3.3984375" style="35" customWidth="1"/>
    <col min="12291" max="12300" width="2.3984375" style="35"/>
    <col min="12301" max="12301" width="2.5" style="35" customWidth="1"/>
    <col min="12302" max="12302" width="3" style="35" customWidth="1"/>
    <col min="12303" max="12307" width="2.5" style="35" customWidth="1"/>
    <col min="12308" max="12308" width="3.19921875" style="35" customWidth="1"/>
    <col min="12309" max="12318" width="2.5" style="35" customWidth="1"/>
    <col min="12319" max="12319" width="3.19921875" style="35" customWidth="1"/>
    <col min="12320" max="12331" width="2.5" style="35" customWidth="1"/>
    <col min="12332" max="12332" width="1.8984375" style="35" customWidth="1"/>
    <col min="12333" max="12334" width="2.5" style="35" customWidth="1"/>
    <col min="12335" max="12335" width="1.8984375" style="35" customWidth="1"/>
    <col min="12336" max="12336" width="2.5" style="35" customWidth="1"/>
    <col min="12337" max="12544" width="2.3984375" style="35"/>
    <col min="12545" max="12545" width="2.8984375" style="35" customWidth="1"/>
    <col min="12546" max="12546" width="3.3984375" style="35" customWidth="1"/>
    <col min="12547" max="12556" width="2.3984375" style="35"/>
    <col min="12557" max="12557" width="2.5" style="35" customWidth="1"/>
    <col min="12558" max="12558" width="3" style="35" customWidth="1"/>
    <col min="12559" max="12563" width="2.5" style="35" customWidth="1"/>
    <col min="12564" max="12564" width="3.19921875" style="35" customWidth="1"/>
    <col min="12565" max="12574" width="2.5" style="35" customWidth="1"/>
    <col min="12575" max="12575" width="3.19921875" style="35" customWidth="1"/>
    <col min="12576" max="12587" width="2.5" style="35" customWidth="1"/>
    <col min="12588" max="12588" width="1.8984375" style="35" customWidth="1"/>
    <col min="12589" max="12590" width="2.5" style="35" customWidth="1"/>
    <col min="12591" max="12591" width="1.8984375" style="35" customWidth="1"/>
    <col min="12592" max="12592" width="2.5" style="35" customWidth="1"/>
    <col min="12593" max="12800" width="2.3984375" style="35"/>
    <col min="12801" max="12801" width="2.8984375" style="35" customWidth="1"/>
    <col min="12802" max="12802" width="3.3984375" style="35" customWidth="1"/>
    <col min="12803" max="12812" width="2.3984375" style="35"/>
    <col min="12813" max="12813" width="2.5" style="35" customWidth="1"/>
    <col min="12814" max="12814" width="3" style="35" customWidth="1"/>
    <col min="12815" max="12819" width="2.5" style="35" customWidth="1"/>
    <col min="12820" max="12820" width="3.19921875" style="35" customWidth="1"/>
    <col min="12821" max="12830" width="2.5" style="35" customWidth="1"/>
    <col min="12831" max="12831" width="3.19921875" style="35" customWidth="1"/>
    <col min="12832" max="12843" width="2.5" style="35" customWidth="1"/>
    <col min="12844" max="12844" width="1.8984375" style="35" customWidth="1"/>
    <col min="12845" max="12846" width="2.5" style="35" customWidth="1"/>
    <col min="12847" max="12847" width="1.8984375" style="35" customWidth="1"/>
    <col min="12848" max="12848" width="2.5" style="35" customWidth="1"/>
    <col min="12849" max="13056" width="2.3984375" style="35"/>
    <col min="13057" max="13057" width="2.8984375" style="35" customWidth="1"/>
    <col min="13058" max="13058" width="3.3984375" style="35" customWidth="1"/>
    <col min="13059" max="13068" width="2.3984375" style="35"/>
    <col min="13069" max="13069" width="2.5" style="35" customWidth="1"/>
    <col min="13070" max="13070" width="3" style="35" customWidth="1"/>
    <col min="13071" max="13075" width="2.5" style="35" customWidth="1"/>
    <col min="13076" max="13076" width="3.19921875" style="35" customWidth="1"/>
    <col min="13077" max="13086" width="2.5" style="35" customWidth="1"/>
    <col min="13087" max="13087" width="3.19921875" style="35" customWidth="1"/>
    <col min="13088" max="13099" width="2.5" style="35" customWidth="1"/>
    <col min="13100" max="13100" width="1.8984375" style="35" customWidth="1"/>
    <col min="13101" max="13102" width="2.5" style="35" customWidth="1"/>
    <col min="13103" max="13103" width="1.8984375" style="35" customWidth="1"/>
    <col min="13104" max="13104" width="2.5" style="35" customWidth="1"/>
    <col min="13105" max="13312" width="2.3984375" style="35"/>
    <col min="13313" max="13313" width="2.8984375" style="35" customWidth="1"/>
    <col min="13314" max="13314" width="3.3984375" style="35" customWidth="1"/>
    <col min="13315" max="13324" width="2.3984375" style="35"/>
    <col min="13325" max="13325" width="2.5" style="35" customWidth="1"/>
    <col min="13326" max="13326" width="3" style="35" customWidth="1"/>
    <col min="13327" max="13331" width="2.5" style="35" customWidth="1"/>
    <col min="13332" max="13332" width="3.19921875" style="35" customWidth="1"/>
    <col min="13333" max="13342" width="2.5" style="35" customWidth="1"/>
    <col min="13343" max="13343" width="3.19921875" style="35" customWidth="1"/>
    <col min="13344" max="13355" width="2.5" style="35" customWidth="1"/>
    <col min="13356" max="13356" width="1.8984375" style="35" customWidth="1"/>
    <col min="13357" max="13358" width="2.5" style="35" customWidth="1"/>
    <col min="13359" max="13359" width="1.8984375" style="35" customWidth="1"/>
    <col min="13360" max="13360" width="2.5" style="35" customWidth="1"/>
    <col min="13361" max="13568" width="2.3984375" style="35"/>
    <col min="13569" max="13569" width="2.8984375" style="35" customWidth="1"/>
    <col min="13570" max="13570" width="3.3984375" style="35" customWidth="1"/>
    <col min="13571" max="13580" width="2.3984375" style="35"/>
    <col min="13581" max="13581" width="2.5" style="35" customWidth="1"/>
    <col min="13582" max="13582" width="3" style="35" customWidth="1"/>
    <col min="13583" max="13587" width="2.5" style="35" customWidth="1"/>
    <col min="13588" max="13588" width="3.19921875" style="35" customWidth="1"/>
    <col min="13589" max="13598" width="2.5" style="35" customWidth="1"/>
    <col min="13599" max="13599" width="3.19921875" style="35" customWidth="1"/>
    <col min="13600" max="13611" width="2.5" style="35" customWidth="1"/>
    <col min="13612" max="13612" width="1.8984375" style="35" customWidth="1"/>
    <col min="13613" max="13614" width="2.5" style="35" customWidth="1"/>
    <col min="13615" max="13615" width="1.8984375" style="35" customWidth="1"/>
    <col min="13616" max="13616" width="2.5" style="35" customWidth="1"/>
    <col min="13617" max="13824" width="2.3984375" style="35"/>
    <col min="13825" max="13825" width="2.8984375" style="35" customWidth="1"/>
    <col min="13826" max="13826" width="3.3984375" style="35" customWidth="1"/>
    <col min="13827" max="13836" width="2.3984375" style="35"/>
    <col min="13837" max="13837" width="2.5" style="35" customWidth="1"/>
    <col min="13838" max="13838" width="3" style="35" customWidth="1"/>
    <col min="13839" max="13843" width="2.5" style="35" customWidth="1"/>
    <col min="13844" max="13844" width="3.19921875" style="35" customWidth="1"/>
    <col min="13845" max="13854" width="2.5" style="35" customWidth="1"/>
    <col min="13855" max="13855" width="3.19921875" style="35" customWidth="1"/>
    <col min="13856" max="13867" width="2.5" style="35" customWidth="1"/>
    <col min="13868" max="13868" width="1.8984375" style="35" customWidth="1"/>
    <col min="13869" max="13870" width="2.5" style="35" customWidth="1"/>
    <col min="13871" max="13871" width="1.8984375" style="35" customWidth="1"/>
    <col min="13872" max="13872" width="2.5" style="35" customWidth="1"/>
    <col min="13873" max="14080" width="2.3984375" style="35"/>
    <col min="14081" max="14081" width="2.8984375" style="35" customWidth="1"/>
    <col min="14082" max="14082" width="3.3984375" style="35" customWidth="1"/>
    <col min="14083" max="14092" width="2.3984375" style="35"/>
    <col min="14093" max="14093" width="2.5" style="35" customWidth="1"/>
    <col min="14094" max="14094" width="3" style="35" customWidth="1"/>
    <col min="14095" max="14099" width="2.5" style="35" customWidth="1"/>
    <col min="14100" max="14100" width="3.19921875" style="35" customWidth="1"/>
    <col min="14101" max="14110" width="2.5" style="35" customWidth="1"/>
    <col min="14111" max="14111" width="3.19921875" style="35" customWidth="1"/>
    <col min="14112" max="14123" width="2.5" style="35" customWidth="1"/>
    <col min="14124" max="14124" width="1.8984375" style="35" customWidth="1"/>
    <col min="14125" max="14126" width="2.5" style="35" customWidth="1"/>
    <col min="14127" max="14127" width="1.8984375" style="35" customWidth="1"/>
    <col min="14128" max="14128" width="2.5" style="35" customWidth="1"/>
    <col min="14129" max="14336" width="2.3984375" style="35"/>
    <col min="14337" max="14337" width="2.8984375" style="35" customWidth="1"/>
    <col min="14338" max="14338" width="3.3984375" style="35" customWidth="1"/>
    <col min="14339" max="14348" width="2.3984375" style="35"/>
    <col min="14349" max="14349" width="2.5" style="35" customWidth="1"/>
    <col min="14350" max="14350" width="3" style="35" customWidth="1"/>
    <col min="14351" max="14355" width="2.5" style="35" customWidth="1"/>
    <col min="14356" max="14356" width="3.19921875" style="35" customWidth="1"/>
    <col min="14357" max="14366" width="2.5" style="35" customWidth="1"/>
    <col min="14367" max="14367" width="3.19921875" style="35" customWidth="1"/>
    <col min="14368" max="14379" width="2.5" style="35" customWidth="1"/>
    <col min="14380" max="14380" width="1.8984375" style="35" customWidth="1"/>
    <col min="14381" max="14382" width="2.5" style="35" customWidth="1"/>
    <col min="14383" max="14383" width="1.8984375" style="35" customWidth="1"/>
    <col min="14384" max="14384" width="2.5" style="35" customWidth="1"/>
    <col min="14385" max="14592" width="2.3984375" style="35"/>
    <col min="14593" max="14593" width="2.8984375" style="35" customWidth="1"/>
    <col min="14594" max="14594" width="3.3984375" style="35" customWidth="1"/>
    <col min="14595" max="14604" width="2.3984375" style="35"/>
    <col min="14605" max="14605" width="2.5" style="35" customWidth="1"/>
    <col min="14606" max="14606" width="3" style="35" customWidth="1"/>
    <col min="14607" max="14611" width="2.5" style="35" customWidth="1"/>
    <col min="14612" max="14612" width="3.19921875" style="35" customWidth="1"/>
    <col min="14613" max="14622" width="2.5" style="35" customWidth="1"/>
    <col min="14623" max="14623" width="3.19921875" style="35" customWidth="1"/>
    <col min="14624" max="14635" width="2.5" style="35" customWidth="1"/>
    <col min="14636" max="14636" width="1.8984375" style="35" customWidth="1"/>
    <col min="14637" max="14638" width="2.5" style="35" customWidth="1"/>
    <col min="14639" max="14639" width="1.8984375" style="35" customWidth="1"/>
    <col min="14640" max="14640" width="2.5" style="35" customWidth="1"/>
    <col min="14641" max="14848" width="2.3984375" style="35"/>
    <col min="14849" max="14849" width="2.8984375" style="35" customWidth="1"/>
    <col min="14850" max="14850" width="3.3984375" style="35" customWidth="1"/>
    <col min="14851" max="14860" width="2.3984375" style="35"/>
    <col min="14861" max="14861" width="2.5" style="35" customWidth="1"/>
    <col min="14862" max="14862" width="3" style="35" customWidth="1"/>
    <col min="14863" max="14867" width="2.5" style="35" customWidth="1"/>
    <col min="14868" max="14868" width="3.19921875" style="35" customWidth="1"/>
    <col min="14869" max="14878" width="2.5" style="35" customWidth="1"/>
    <col min="14879" max="14879" width="3.19921875" style="35" customWidth="1"/>
    <col min="14880" max="14891" width="2.5" style="35" customWidth="1"/>
    <col min="14892" max="14892" width="1.8984375" style="35" customWidth="1"/>
    <col min="14893" max="14894" width="2.5" style="35" customWidth="1"/>
    <col min="14895" max="14895" width="1.8984375" style="35" customWidth="1"/>
    <col min="14896" max="14896" width="2.5" style="35" customWidth="1"/>
    <col min="14897" max="15104" width="2.3984375" style="35"/>
    <col min="15105" max="15105" width="2.8984375" style="35" customWidth="1"/>
    <col min="15106" max="15106" width="3.3984375" style="35" customWidth="1"/>
    <col min="15107" max="15116" width="2.3984375" style="35"/>
    <col min="15117" max="15117" width="2.5" style="35" customWidth="1"/>
    <col min="15118" max="15118" width="3" style="35" customWidth="1"/>
    <col min="15119" max="15123" width="2.5" style="35" customWidth="1"/>
    <col min="15124" max="15124" width="3.19921875" style="35" customWidth="1"/>
    <col min="15125" max="15134" width="2.5" style="35" customWidth="1"/>
    <col min="15135" max="15135" width="3.19921875" style="35" customWidth="1"/>
    <col min="15136" max="15147" width="2.5" style="35" customWidth="1"/>
    <col min="15148" max="15148" width="1.8984375" style="35" customWidth="1"/>
    <col min="15149" max="15150" width="2.5" style="35" customWidth="1"/>
    <col min="15151" max="15151" width="1.8984375" style="35" customWidth="1"/>
    <col min="15152" max="15152" width="2.5" style="35" customWidth="1"/>
    <col min="15153" max="15360" width="2.3984375" style="35"/>
    <col min="15361" max="15361" width="2.8984375" style="35" customWidth="1"/>
    <col min="15362" max="15362" width="3.3984375" style="35" customWidth="1"/>
    <col min="15363" max="15372" width="2.3984375" style="35"/>
    <col min="15373" max="15373" width="2.5" style="35" customWidth="1"/>
    <col min="15374" max="15374" width="3" style="35" customWidth="1"/>
    <col min="15375" max="15379" width="2.5" style="35" customWidth="1"/>
    <col min="15380" max="15380" width="3.19921875" style="35" customWidth="1"/>
    <col min="15381" max="15390" width="2.5" style="35" customWidth="1"/>
    <col min="15391" max="15391" width="3.19921875" style="35" customWidth="1"/>
    <col min="15392" max="15403" width="2.5" style="35" customWidth="1"/>
    <col min="15404" max="15404" width="1.8984375" style="35" customWidth="1"/>
    <col min="15405" max="15406" width="2.5" style="35" customWidth="1"/>
    <col min="15407" max="15407" width="1.8984375" style="35" customWidth="1"/>
    <col min="15408" max="15408" width="2.5" style="35" customWidth="1"/>
    <col min="15409" max="15616" width="2.3984375" style="35"/>
    <col min="15617" max="15617" width="2.8984375" style="35" customWidth="1"/>
    <col min="15618" max="15618" width="3.3984375" style="35" customWidth="1"/>
    <col min="15619" max="15628" width="2.3984375" style="35"/>
    <col min="15629" max="15629" width="2.5" style="35" customWidth="1"/>
    <col min="15630" max="15630" width="3" style="35" customWidth="1"/>
    <col min="15631" max="15635" width="2.5" style="35" customWidth="1"/>
    <col min="15636" max="15636" width="3.19921875" style="35" customWidth="1"/>
    <col min="15637" max="15646" width="2.5" style="35" customWidth="1"/>
    <col min="15647" max="15647" width="3.19921875" style="35" customWidth="1"/>
    <col min="15648" max="15659" width="2.5" style="35" customWidth="1"/>
    <col min="15660" max="15660" width="1.8984375" style="35" customWidth="1"/>
    <col min="15661" max="15662" width="2.5" style="35" customWidth="1"/>
    <col min="15663" max="15663" width="1.8984375" style="35" customWidth="1"/>
    <col min="15664" max="15664" width="2.5" style="35" customWidth="1"/>
    <col min="15665" max="15872" width="2.3984375" style="35"/>
    <col min="15873" max="15873" width="2.8984375" style="35" customWidth="1"/>
    <col min="15874" max="15874" width="3.3984375" style="35" customWidth="1"/>
    <col min="15875" max="15884" width="2.3984375" style="35"/>
    <col min="15885" max="15885" width="2.5" style="35" customWidth="1"/>
    <col min="15886" max="15886" width="3" style="35" customWidth="1"/>
    <col min="15887" max="15891" width="2.5" style="35" customWidth="1"/>
    <col min="15892" max="15892" width="3.19921875" style="35" customWidth="1"/>
    <col min="15893" max="15902" width="2.5" style="35" customWidth="1"/>
    <col min="15903" max="15903" width="3.19921875" style="35" customWidth="1"/>
    <col min="15904" max="15915" width="2.5" style="35" customWidth="1"/>
    <col min="15916" max="15916" width="1.8984375" style="35" customWidth="1"/>
    <col min="15917" max="15918" width="2.5" style="35" customWidth="1"/>
    <col min="15919" max="15919" width="1.8984375" style="35" customWidth="1"/>
    <col min="15920" max="15920" width="2.5" style="35" customWidth="1"/>
    <col min="15921" max="16128" width="2.3984375" style="35"/>
    <col min="16129" max="16129" width="2.8984375" style="35" customWidth="1"/>
    <col min="16130" max="16130" width="3.3984375" style="35" customWidth="1"/>
    <col min="16131" max="16140" width="2.3984375" style="35"/>
    <col min="16141" max="16141" width="2.5" style="35" customWidth="1"/>
    <col min="16142" max="16142" width="3" style="35" customWidth="1"/>
    <col min="16143" max="16147" width="2.5" style="35" customWidth="1"/>
    <col min="16148" max="16148" width="3.19921875" style="35" customWidth="1"/>
    <col min="16149" max="16158" width="2.5" style="35" customWidth="1"/>
    <col min="16159" max="16159" width="3.19921875" style="35" customWidth="1"/>
    <col min="16160" max="16171" width="2.5" style="35" customWidth="1"/>
    <col min="16172" max="16172" width="1.8984375" style="35" customWidth="1"/>
    <col min="16173" max="16174" width="2.5" style="35" customWidth="1"/>
    <col min="16175" max="16175" width="1.8984375" style="35" customWidth="1"/>
    <col min="16176" max="16176" width="2.5" style="35" customWidth="1"/>
    <col min="16177" max="16384" width="2.3984375" style="35"/>
  </cols>
  <sheetData>
    <row r="1" spans="1:48" ht="36.75" customHeight="1" x14ac:dyDescent="0.45">
      <c r="A1" s="118" t="s">
        <v>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</row>
    <row r="2" spans="1:48" ht="26.25" customHeight="1" x14ac:dyDescent="0.4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 t="s">
        <v>3</v>
      </c>
      <c r="AM2" s="36"/>
      <c r="AN2" s="119"/>
      <c r="AO2" s="119"/>
      <c r="AP2" s="36" t="s">
        <v>4</v>
      </c>
      <c r="AQ2" s="119"/>
      <c r="AR2" s="119"/>
      <c r="AS2" s="36" t="s">
        <v>5</v>
      </c>
      <c r="AT2" s="120"/>
      <c r="AU2" s="120"/>
      <c r="AV2" s="43" t="s">
        <v>6</v>
      </c>
    </row>
    <row r="3" spans="1:48" ht="26.25" customHeight="1" x14ac:dyDescent="0.45">
      <c r="A3" s="120" t="s">
        <v>7</v>
      </c>
      <c r="B3" s="120"/>
      <c r="C3" s="120"/>
      <c r="D3" s="120"/>
      <c r="E3" s="121"/>
      <c r="F3" s="121"/>
      <c r="G3" s="121"/>
      <c r="H3" s="121"/>
      <c r="I3" s="121"/>
      <c r="J3" s="36" t="s">
        <v>8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</row>
    <row r="4" spans="1:48" ht="42.6" customHeight="1" x14ac:dyDescent="0.4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41" t="s">
        <v>9</v>
      </c>
      <c r="AE4" s="41"/>
      <c r="AF4" s="41"/>
      <c r="AG4" s="41"/>
      <c r="AH4" s="4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</row>
    <row r="5" spans="1:48" ht="42.6" customHeight="1" x14ac:dyDescent="0.4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41" t="s">
        <v>10</v>
      </c>
      <c r="AE5" s="56"/>
      <c r="AF5" s="56"/>
      <c r="AG5" s="56"/>
      <c r="AH5" s="56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</row>
    <row r="6" spans="1:48" ht="15.75" customHeight="1" x14ac:dyDescent="0.4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ht="26.25" customHeight="1" x14ac:dyDescent="0.45">
      <c r="A7" s="36"/>
      <c r="B7" s="36"/>
      <c r="C7" s="36"/>
      <c r="D7" s="120" t="s">
        <v>7</v>
      </c>
      <c r="E7" s="120"/>
      <c r="F7" s="120"/>
      <c r="G7" s="120"/>
      <c r="H7" s="121"/>
      <c r="I7" s="121"/>
      <c r="J7" s="121"/>
      <c r="K7" s="121"/>
      <c r="L7" s="121"/>
      <c r="M7" s="36" t="s">
        <v>195</v>
      </c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</row>
    <row r="8" spans="1:48" ht="32.4" customHeight="1" x14ac:dyDescent="0.45">
      <c r="A8" s="119" t="s">
        <v>12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</row>
    <row r="9" spans="1:48" ht="42.6" customHeight="1" x14ac:dyDescent="0.45">
      <c r="A9" s="36"/>
      <c r="B9" s="36"/>
      <c r="C9" s="36"/>
      <c r="D9" s="36"/>
      <c r="E9" s="36"/>
      <c r="F9" s="36"/>
      <c r="G9" s="36"/>
      <c r="H9" s="36"/>
      <c r="I9" s="122" t="s">
        <v>13</v>
      </c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</row>
    <row r="10" spans="1:48" ht="42.6" customHeight="1" x14ac:dyDescent="0.45">
      <c r="A10" s="36"/>
      <c r="B10" s="36"/>
      <c r="C10" s="36"/>
      <c r="D10" s="36"/>
      <c r="E10" s="36"/>
      <c r="F10" s="36"/>
      <c r="G10" s="36"/>
      <c r="H10" s="36"/>
      <c r="I10" s="122" t="s">
        <v>14</v>
      </c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</row>
    <row r="11" spans="1:48" ht="22.5" customHeight="1" x14ac:dyDescent="0.4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</row>
    <row r="12" spans="1:48" ht="22.5" customHeight="1" x14ac:dyDescent="0.45">
      <c r="A12" s="123" t="s">
        <v>194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</row>
    <row r="13" spans="1:48" ht="18.75" customHeight="1" x14ac:dyDescent="0.45">
      <c r="A13" s="142" t="s">
        <v>193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9"/>
      <c r="M13" s="50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8"/>
    </row>
    <row r="14" spans="1:48" ht="18.75" customHeight="1" x14ac:dyDescent="0.45">
      <c r="A14" s="130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31"/>
      <c r="M14" s="44"/>
      <c r="N14" s="36"/>
      <c r="O14" s="36" t="s">
        <v>192</v>
      </c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8"/>
    </row>
    <row r="15" spans="1:48" ht="18.75" customHeight="1" x14ac:dyDescent="0.45">
      <c r="A15" s="130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31"/>
      <c r="M15" s="44"/>
      <c r="N15" s="36"/>
      <c r="O15" s="36" t="s">
        <v>191</v>
      </c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V15" s="51"/>
    </row>
    <row r="16" spans="1:48" ht="18.75" customHeight="1" x14ac:dyDescent="0.45">
      <c r="A16" s="132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33"/>
      <c r="M16" s="42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0"/>
    </row>
    <row r="17" spans="1:48" ht="22.5" customHeight="1" x14ac:dyDescent="0.45">
      <c r="A17" s="138" t="s">
        <v>190</v>
      </c>
      <c r="B17" s="50"/>
      <c r="C17" s="49"/>
      <c r="D17" s="49"/>
      <c r="E17" s="49"/>
      <c r="F17" s="49"/>
      <c r="G17" s="49"/>
      <c r="H17" s="49"/>
      <c r="I17" s="49"/>
      <c r="J17" s="49"/>
      <c r="K17" s="49"/>
      <c r="L17" s="48"/>
      <c r="M17" s="49"/>
      <c r="N17" s="49" t="s">
        <v>121</v>
      </c>
      <c r="O17" s="36"/>
      <c r="P17" s="49"/>
      <c r="Q17" s="140" t="s">
        <v>122</v>
      </c>
      <c r="R17" s="140"/>
      <c r="S17" s="140"/>
      <c r="T17" s="140"/>
      <c r="U17" s="55" t="s">
        <v>52</v>
      </c>
      <c r="V17" s="128"/>
      <c r="W17" s="128"/>
      <c r="X17" s="128"/>
      <c r="Y17" s="128"/>
      <c r="Z17" s="49" t="s">
        <v>123</v>
      </c>
      <c r="AA17" s="49"/>
      <c r="AB17" s="49"/>
      <c r="AC17" s="49"/>
      <c r="AD17" s="49"/>
      <c r="AE17" s="36" t="s">
        <v>124</v>
      </c>
      <c r="AF17" s="36"/>
      <c r="AG17" s="36"/>
      <c r="AH17" s="36"/>
      <c r="AI17" s="36"/>
      <c r="AJ17" s="36"/>
      <c r="AK17" s="36"/>
      <c r="AL17" s="36"/>
      <c r="AM17" s="43" t="s">
        <v>52</v>
      </c>
      <c r="AN17" s="119"/>
      <c r="AO17" s="119"/>
      <c r="AP17" s="119"/>
      <c r="AQ17" s="36" t="s">
        <v>189</v>
      </c>
      <c r="AR17" s="36"/>
      <c r="AS17" s="36"/>
      <c r="AU17" s="54"/>
      <c r="AV17" s="53"/>
    </row>
    <row r="18" spans="1:48" ht="25.5" customHeight="1" x14ac:dyDescent="0.45">
      <c r="A18" s="139"/>
      <c r="B18" s="44"/>
      <c r="C18" s="36"/>
      <c r="D18" s="36"/>
      <c r="E18" s="36"/>
      <c r="F18" s="36"/>
      <c r="G18" s="36"/>
      <c r="H18" s="36"/>
      <c r="I18" s="36"/>
      <c r="J18" s="36"/>
      <c r="K18" s="36"/>
      <c r="L18" s="38"/>
      <c r="M18" s="36"/>
      <c r="N18" s="36" t="s">
        <v>116</v>
      </c>
      <c r="O18" s="36"/>
      <c r="P18" s="36"/>
      <c r="Q18" s="120" t="s">
        <v>122</v>
      </c>
      <c r="R18" s="120"/>
      <c r="S18" s="120"/>
      <c r="T18" s="120"/>
      <c r="U18" s="43" t="s">
        <v>52</v>
      </c>
      <c r="V18" s="119"/>
      <c r="W18" s="119"/>
      <c r="X18" s="119"/>
      <c r="Y18" s="119"/>
      <c r="Z18" s="36" t="s">
        <v>123</v>
      </c>
      <c r="AA18" s="36"/>
      <c r="AB18" s="36"/>
      <c r="AC18" s="36"/>
      <c r="AD18" s="36"/>
      <c r="AE18" s="36" t="s">
        <v>127</v>
      </c>
      <c r="AF18" s="36"/>
      <c r="AG18" s="141"/>
      <c r="AH18" s="141"/>
      <c r="AI18" s="37" t="s">
        <v>128</v>
      </c>
      <c r="AJ18" s="141"/>
      <c r="AK18" s="141"/>
      <c r="AL18" s="36" t="s">
        <v>129</v>
      </c>
      <c r="AM18" s="141"/>
      <c r="AN18" s="141"/>
      <c r="AO18" s="37" t="s">
        <v>128</v>
      </c>
      <c r="AP18" s="141"/>
      <c r="AQ18" s="141"/>
      <c r="AR18" s="36" t="s">
        <v>33</v>
      </c>
      <c r="AS18" s="52"/>
      <c r="AV18" s="51"/>
    </row>
    <row r="19" spans="1:48" ht="25.5" customHeight="1" x14ac:dyDescent="0.45">
      <c r="A19" s="139"/>
      <c r="B19" s="44"/>
      <c r="C19" s="36"/>
      <c r="D19" s="36"/>
      <c r="E19" s="36"/>
      <c r="F19" s="36"/>
      <c r="G19" s="36"/>
      <c r="H19" s="36"/>
      <c r="I19" s="36"/>
      <c r="J19" s="36"/>
      <c r="K19" s="36"/>
      <c r="L19" s="38"/>
      <c r="M19" s="36"/>
      <c r="N19" s="36" t="s">
        <v>117</v>
      </c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V19" s="51"/>
    </row>
    <row r="20" spans="1:48" ht="25.5" customHeight="1" x14ac:dyDescent="0.45">
      <c r="A20" s="139"/>
      <c r="B20" s="44"/>
      <c r="C20" s="36" t="s">
        <v>121</v>
      </c>
      <c r="D20" s="36"/>
      <c r="E20" s="36"/>
      <c r="F20" s="36"/>
      <c r="G20" s="36"/>
      <c r="H20" s="36"/>
      <c r="I20" s="36"/>
      <c r="J20" s="36"/>
      <c r="K20" s="36"/>
      <c r="L20" s="38"/>
      <c r="M20" s="36" t="s">
        <v>130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V20" s="51"/>
    </row>
    <row r="21" spans="1:48" ht="25.5" customHeight="1" x14ac:dyDescent="0.45">
      <c r="A21" s="139"/>
      <c r="B21" s="44"/>
      <c r="C21" s="36" t="s">
        <v>116</v>
      </c>
      <c r="D21" s="36"/>
      <c r="E21" s="43"/>
      <c r="F21" s="119"/>
      <c r="G21" s="119"/>
      <c r="H21" s="119"/>
      <c r="I21" s="119"/>
      <c r="J21" s="36"/>
      <c r="K21" s="36"/>
      <c r="L21" s="38"/>
      <c r="M21" s="36" t="s">
        <v>131</v>
      </c>
      <c r="N21" s="36"/>
      <c r="O21" s="43" t="s">
        <v>52</v>
      </c>
      <c r="P21" s="119"/>
      <c r="Q21" s="119"/>
      <c r="R21" s="119"/>
      <c r="S21" s="119"/>
      <c r="T21" s="36" t="s">
        <v>132</v>
      </c>
      <c r="U21" s="36"/>
      <c r="V21" s="36"/>
      <c r="W21" s="36"/>
      <c r="X21" s="119"/>
      <c r="Y21" s="119"/>
      <c r="Z21" s="119"/>
      <c r="AA21" s="36" t="s">
        <v>123</v>
      </c>
      <c r="AB21" s="36"/>
      <c r="AC21" s="36"/>
      <c r="AD21" s="36"/>
      <c r="AE21" s="36"/>
      <c r="AF21" s="36" t="s">
        <v>133</v>
      </c>
      <c r="AG21" s="36"/>
      <c r="AH21" s="36" t="s">
        <v>52</v>
      </c>
      <c r="AI21" s="119"/>
      <c r="AJ21" s="119"/>
      <c r="AK21" s="119"/>
      <c r="AL21" s="36" t="s">
        <v>134</v>
      </c>
      <c r="AM21" s="36"/>
      <c r="AN21" s="36"/>
      <c r="AO21" s="36"/>
      <c r="AP21" s="36"/>
      <c r="AQ21" s="36"/>
      <c r="AR21" s="36"/>
      <c r="AS21" s="36"/>
      <c r="AV21" s="51"/>
    </row>
    <row r="22" spans="1:48" ht="25.5" customHeight="1" x14ac:dyDescent="0.45">
      <c r="A22" s="139"/>
      <c r="B22" s="44"/>
      <c r="C22" s="36" t="s">
        <v>117</v>
      </c>
      <c r="D22" s="36"/>
      <c r="E22" s="36"/>
      <c r="F22" s="36"/>
      <c r="G22" s="36"/>
      <c r="H22" s="36"/>
      <c r="I22" s="36"/>
      <c r="J22" s="36"/>
      <c r="K22" s="36"/>
      <c r="L22" s="38"/>
      <c r="M22" s="36" t="s">
        <v>131</v>
      </c>
      <c r="N22" s="36"/>
      <c r="O22" s="43" t="s">
        <v>52</v>
      </c>
      <c r="P22" s="119"/>
      <c r="Q22" s="119"/>
      <c r="R22" s="119"/>
      <c r="S22" s="119"/>
      <c r="T22" s="36" t="s">
        <v>188</v>
      </c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V22" s="51"/>
    </row>
    <row r="23" spans="1:48" ht="33.75" customHeight="1" x14ac:dyDescent="0.45">
      <c r="A23" s="139"/>
      <c r="B23" s="44"/>
      <c r="C23" s="36"/>
      <c r="D23" s="36"/>
      <c r="E23" s="36"/>
      <c r="F23" s="36"/>
      <c r="G23" s="36"/>
      <c r="H23" s="36"/>
      <c r="I23" s="36"/>
      <c r="J23" s="36"/>
      <c r="K23" s="36"/>
      <c r="L23" s="38"/>
      <c r="M23" s="36"/>
      <c r="N23" s="36" t="s">
        <v>136</v>
      </c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 t="s">
        <v>133</v>
      </c>
      <c r="AG23" s="36"/>
      <c r="AH23" s="36" t="s">
        <v>52</v>
      </c>
      <c r="AI23" s="119"/>
      <c r="AJ23" s="119"/>
      <c r="AK23" s="119"/>
      <c r="AL23" s="36" t="s">
        <v>134</v>
      </c>
      <c r="AM23" s="36"/>
      <c r="AN23" s="36"/>
      <c r="AO23" s="36"/>
      <c r="AP23" s="36"/>
      <c r="AQ23" s="36"/>
      <c r="AR23" s="36"/>
      <c r="AS23" s="36"/>
      <c r="AV23" s="51"/>
    </row>
    <row r="24" spans="1:48" ht="33.75" customHeight="1" x14ac:dyDescent="0.45">
      <c r="A24" s="139"/>
      <c r="B24" s="44"/>
      <c r="C24" s="36"/>
      <c r="D24" s="36"/>
      <c r="E24" s="36"/>
      <c r="F24" s="36"/>
      <c r="G24" s="36"/>
      <c r="H24" s="36"/>
      <c r="I24" s="36"/>
      <c r="J24" s="36"/>
      <c r="K24" s="36"/>
      <c r="L24" s="38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V24" s="51"/>
    </row>
    <row r="25" spans="1:48" ht="33.75" customHeight="1" x14ac:dyDescent="0.45">
      <c r="A25" s="139"/>
      <c r="B25" s="44"/>
      <c r="C25" s="36"/>
      <c r="D25" s="36"/>
      <c r="E25" s="36"/>
      <c r="F25" s="36"/>
      <c r="G25" s="36"/>
      <c r="H25" s="36"/>
      <c r="I25" s="36"/>
      <c r="J25" s="36"/>
      <c r="K25" s="36"/>
      <c r="L25" s="38"/>
      <c r="M25" s="36" t="s">
        <v>187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V25" s="51"/>
    </row>
    <row r="26" spans="1:48" ht="33.75" customHeight="1" x14ac:dyDescent="0.45">
      <c r="A26" s="139"/>
      <c r="B26" s="44"/>
      <c r="C26" s="36"/>
      <c r="D26" s="36"/>
      <c r="E26" s="36"/>
      <c r="F26" s="36"/>
      <c r="G26" s="36"/>
      <c r="H26" s="36"/>
      <c r="I26" s="36"/>
      <c r="J26" s="36"/>
      <c r="K26" s="36"/>
      <c r="L26" s="38"/>
      <c r="M26" s="36"/>
      <c r="N26" s="36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V26" s="51"/>
    </row>
    <row r="27" spans="1:48" ht="33.75" customHeight="1" x14ac:dyDescent="0.45">
      <c r="A27" s="135" t="s">
        <v>162</v>
      </c>
      <c r="B27" s="50" t="s">
        <v>186</v>
      </c>
      <c r="C27" s="49"/>
      <c r="D27" s="49"/>
      <c r="E27" s="49"/>
      <c r="F27" s="49"/>
      <c r="G27" s="49"/>
      <c r="H27" s="49"/>
      <c r="I27" s="49"/>
      <c r="J27" s="49"/>
      <c r="K27" s="49"/>
      <c r="L27" s="48"/>
      <c r="M27" s="49" t="s">
        <v>185</v>
      </c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 t="s">
        <v>183</v>
      </c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8"/>
    </row>
    <row r="28" spans="1:48" ht="33.75" customHeight="1" x14ac:dyDescent="0.45">
      <c r="A28" s="136"/>
      <c r="B28" s="44"/>
      <c r="C28" s="36" t="s">
        <v>165</v>
      </c>
      <c r="D28" s="36"/>
      <c r="E28" s="36"/>
      <c r="F28" s="36"/>
      <c r="G28" s="36"/>
      <c r="H28" s="36"/>
      <c r="I28" s="36"/>
      <c r="J28" s="36"/>
      <c r="K28" s="36"/>
      <c r="L28" s="38"/>
      <c r="M28" s="36" t="s">
        <v>178</v>
      </c>
      <c r="N28" s="36"/>
      <c r="O28" s="36"/>
      <c r="P28" s="36"/>
      <c r="Q28" s="36"/>
      <c r="R28" s="36"/>
      <c r="S28" s="36"/>
      <c r="T28" s="36" t="s">
        <v>52</v>
      </c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36"/>
      <c r="AU28" s="36" t="s">
        <v>177</v>
      </c>
      <c r="AV28" s="38"/>
    </row>
    <row r="29" spans="1:48" ht="33.75" customHeight="1" x14ac:dyDescent="0.45">
      <c r="A29" s="136"/>
      <c r="B29" s="44"/>
      <c r="C29" s="43" t="s">
        <v>52</v>
      </c>
      <c r="D29" s="119"/>
      <c r="E29" s="119"/>
      <c r="F29" s="119"/>
      <c r="G29" s="119"/>
      <c r="H29" s="119"/>
      <c r="I29" s="119"/>
      <c r="J29" s="36" t="s">
        <v>167</v>
      </c>
      <c r="K29" s="36"/>
      <c r="L29" s="38"/>
      <c r="M29" s="36" t="s">
        <v>184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 t="s">
        <v>183</v>
      </c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8"/>
    </row>
    <row r="30" spans="1:48" ht="33.75" customHeight="1" x14ac:dyDescent="0.45">
      <c r="A30" s="136"/>
      <c r="B30" s="44"/>
      <c r="C30" s="36" t="s">
        <v>169</v>
      </c>
      <c r="D30" s="36"/>
      <c r="E30" s="36"/>
      <c r="F30" s="36"/>
      <c r="G30" s="36"/>
      <c r="H30" s="36"/>
      <c r="I30" s="36"/>
      <c r="J30" s="36"/>
      <c r="K30" s="36"/>
      <c r="L30" s="38"/>
      <c r="M30" s="36" t="s">
        <v>178</v>
      </c>
      <c r="N30" s="36"/>
      <c r="O30" s="36"/>
      <c r="P30" s="36"/>
      <c r="Q30" s="36"/>
      <c r="R30" s="36"/>
      <c r="S30" s="36"/>
      <c r="T30" s="36" t="s">
        <v>52</v>
      </c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36"/>
      <c r="AU30" s="36" t="s">
        <v>177</v>
      </c>
      <c r="AV30" s="38"/>
    </row>
    <row r="31" spans="1:48" ht="33.75" customHeight="1" x14ac:dyDescent="0.45">
      <c r="A31" s="136"/>
      <c r="B31" s="44"/>
      <c r="C31" s="36"/>
      <c r="D31" s="36"/>
      <c r="E31" s="36"/>
      <c r="F31" s="36"/>
      <c r="G31" s="36"/>
      <c r="H31" s="36"/>
      <c r="I31" s="36"/>
      <c r="J31" s="36"/>
      <c r="K31" s="36"/>
      <c r="L31" s="38"/>
      <c r="M31" s="36" t="s">
        <v>182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8"/>
    </row>
    <row r="32" spans="1:48" ht="33.75" customHeight="1" x14ac:dyDescent="0.45">
      <c r="A32" s="136"/>
      <c r="B32" s="47" t="s">
        <v>181</v>
      </c>
      <c r="C32" s="46"/>
      <c r="D32" s="46"/>
      <c r="E32" s="46"/>
      <c r="F32" s="46"/>
      <c r="G32" s="46"/>
      <c r="H32" s="46"/>
      <c r="I32" s="46"/>
      <c r="J32" s="46"/>
      <c r="K32" s="46"/>
      <c r="L32" s="45"/>
      <c r="M32" s="36" t="s">
        <v>178</v>
      </c>
      <c r="N32" s="36"/>
      <c r="O32" s="36"/>
      <c r="P32" s="36"/>
      <c r="Q32" s="36"/>
      <c r="R32" s="36"/>
      <c r="S32" s="36"/>
      <c r="T32" s="36" t="s">
        <v>52</v>
      </c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36"/>
      <c r="AU32" s="36" t="s">
        <v>177</v>
      </c>
      <c r="AV32" s="38"/>
    </row>
    <row r="33" spans="1:48" ht="33.75" customHeight="1" x14ac:dyDescent="0.45">
      <c r="A33" s="136"/>
      <c r="B33" s="44"/>
      <c r="C33" s="36" t="s">
        <v>180</v>
      </c>
      <c r="D33" s="36"/>
      <c r="E33" s="36"/>
      <c r="F33" s="36"/>
      <c r="G33" s="36"/>
      <c r="H33" s="36"/>
      <c r="I33" s="36"/>
      <c r="J33" s="36"/>
      <c r="K33" s="36"/>
      <c r="L33" s="38"/>
      <c r="M33" s="36" t="s">
        <v>179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8"/>
    </row>
    <row r="34" spans="1:48" ht="33.75" customHeight="1" x14ac:dyDescent="0.45">
      <c r="A34" s="136"/>
      <c r="B34" s="44"/>
      <c r="C34" s="43" t="s">
        <v>52</v>
      </c>
      <c r="D34" s="119"/>
      <c r="E34" s="119"/>
      <c r="F34" s="119"/>
      <c r="G34" s="119"/>
      <c r="H34" s="119"/>
      <c r="I34" s="119"/>
      <c r="J34" s="36" t="s">
        <v>167</v>
      </c>
      <c r="K34" s="36"/>
      <c r="L34" s="38"/>
      <c r="M34" s="36" t="s">
        <v>178</v>
      </c>
      <c r="N34" s="36"/>
      <c r="O34" s="36"/>
      <c r="P34" s="36"/>
      <c r="Q34" s="36"/>
      <c r="R34" s="36"/>
      <c r="S34" s="36"/>
      <c r="T34" s="36" t="s">
        <v>52</v>
      </c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36"/>
      <c r="AU34" s="36" t="s">
        <v>177</v>
      </c>
      <c r="AV34" s="38"/>
    </row>
    <row r="35" spans="1:48" ht="15" customHeight="1" x14ac:dyDescent="0.45">
      <c r="A35" s="137"/>
      <c r="B35" s="42"/>
      <c r="C35" s="41"/>
      <c r="D35" s="41"/>
      <c r="E35" s="41"/>
      <c r="F35" s="41"/>
      <c r="G35" s="41"/>
      <c r="H35" s="41"/>
      <c r="I35" s="41"/>
      <c r="J35" s="41"/>
      <c r="K35" s="41"/>
      <c r="L35" s="40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6"/>
      <c r="AU35" s="36"/>
      <c r="AV35" s="38"/>
    </row>
    <row r="36" spans="1:48" ht="24" customHeight="1" x14ac:dyDescent="0.45">
      <c r="A36" s="125" t="s">
        <v>144</v>
      </c>
      <c r="B36" s="127"/>
      <c r="C36" s="128"/>
      <c r="D36" s="128"/>
      <c r="E36" s="128"/>
      <c r="F36" s="128"/>
      <c r="G36" s="128"/>
      <c r="H36" s="128"/>
      <c r="I36" s="128"/>
      <c r="J36" s="128"/>
      <c r="K36" s="128"/>
      <c r="L36" s="129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</row>
    <row r="37" spans="1:48" ht="24" customHeight="1" x14ac:dyDescent="0.45">
      <c r="A37" s="125"/>
      <c r="B37" s="130"/>
      <c r="C37" s="119"/>
      <c r="D37" s="119"/>
      <c r="E37" s="119"/>
      <c r="F37" s="119"/>
      <c r="G37" s="119"/>
      <c r="H37" s="119"/>
      <c r="I37" s="119"/>
      <c r="J37" s="119"/>
      <c r="K37" s="119"/>
      <c r="L37" s="131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</row>
    <row r="38" spans="1:48" ht="24" customHeight="1" x14ac:dyDescent="0.45">
      <c r="A38" s="126"/>
      <c r="B38" s="132"/>
      <c r="C38" s="121"/>
      <c r="D38" s="121"/>
      <c r="E38" s="121"/>
      <c r="F38" s="121"/>
      <c r="G38" s="121"/>
      <c r="H38" s="121"/>
      <c r="I38" s="121"/>
      <c r="J38" s="121"/>
      <c r="K38" s="121"/>
      <c r="L38" s="133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  <c r="AV38" s="122"/>
    </row>
    <row r="39" spans="1:48" ht="14.4" x14ac:dyDescent="0.45">
      <c r="A39" s="36" t="s">
        <v>174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</row>
    <row r="40" spans="1:48" ht="14.4" x14ac:dyDescent="0.4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</row>
    <row r="41" spans="1:48" ht="14.4" x14ac:dyDescent="0.4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</row>
    <row r="42" spans="1:48" ht="14.4" x14ac:dyDescent="0.4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</row>
    <row r="43" spans="1:48" ht="14.4" x14ac:dyDescent="0.4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</row>
    <row r="44" spans="1:48" ht="14.4" x14ac:dyDescent="0.4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</row>
    <row r="45" spans="1:48" ht="14.4" x14ac:dyDescent="0.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</row>
    <row r="46" spans="1:48" ht="14.4" x14ac:dyDescent="0.4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</row>
    <row r="47" spans="1:48" ht="14.4" x14ac:dyDescent="0.4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</row>
    <row r="48" spans="1:48" ht="14.4" x14ac:dyDescent="0.4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</row>
    <row r="49" spans="1:48" ht="14.4" x14ac:dyDescent="0.4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</row>
    <row r="50" spans="1:48" ht="14.4" x14ac:dyDescent="0.4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</row>
    <row r="51" spans="1:48" ht="14.4" x14ac:dyDescent="0.4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</row>
    <row r="52" spans="1:48" ht="14.4" x14ac:dyDescent="0.4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</row>
    <row r="53" spans="1:48" ht="14.4" x14ac:dyDescent="0.4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</row>
    <row r="54" spans="1:48" ht="14.4" x14ac:dyDescent="0.4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</row>
    <row r="55" spans="1:48" ht="14.4" x14ac:dyDescent="0.4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</row>
    <row r="56" spans="1:48" ht="14.4" x14ac:dyDescent="0.4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</row>
    <row r="57" spans="1:48" ht="14.4" x14ac:dyDescent="0.4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</row>
    <row r="58" spans="1:48" ht="14.4" x14ac:dyDescent="0.4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</row>
    <row r="59" spans="1:48" ht="14.4" x14ac:dyDescent="0.4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</row>
    <row r="60" spans="1:48" ht="14.4" x14ac:dyDescent="0.4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</row>
    <row r="61" spans="1:48" ht="14.4" x14ac:dyDescent="0.4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</row>
    <row r="62" spans="1:48" ht="14.4" x14ac:dyDescent="0.4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</row>
    <row r="63" spans="1:48" ht="14.4" x14ac:dyDescent="0.4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</row>
    <row r="64" spans="1:48" ht="14.4" x14ac:dyDescent="0.4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</row>
    <row r="65" spans="1:48" ht="14.4" x14ac:dyDescent="0.4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</row>
    <row r="66" spans="1:48" ht="14.4" x14ac:dyDescent="0.4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</row>
    <row r="67" spans="1:48" ht="14.4" x14ac:dyDescent="0.4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</row>
    <row r="68" spans="1:48" ht="14.4" x14ac:dyDescent="0.4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</row>
    <row r="69" spans="1:48" ht="14.4" x14ac:dyDescent="0.4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</row>
    <row r="70" spans="1:48" ht="14.4" x14ac:dyDescent="0.4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</row>
    <row r="71" spans="1:48" ht="14.4" x14ac:dyDescent="0.4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</row>
    <row r="72" spans="1:48" ht="14.4" x14ac:dyDescent="0.4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</row>
    <row r="73" spans="1:48" ht="14.4" x14ac:dyDescent="0.4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</row>
    <row r="74" spans="1:48" ht="14.4" x14ac:dyDescent="0.4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</row>
    <row r="75" spans="1:48" ht="14.4" x14ac:dyDescent="0.4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</row>
    <row r="76" spans="1:48" ht="14.4" x14ac:dyDescent="0.4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</row>
    <row r="77" spans="1:48" ht="14.4" x14ac:dyDescent="0.4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</row>
    <row r="78" spans="1:48" ht="14.4" x14ac:dyDescent="0.4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</row>
    <row r="79" spans="1:48" ht="14.4" x14ac:dyDescent="0.4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</row>
    <row r="80" spans="1:48" ht="14.4" x14ac:dyDescent="0.4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</row>
    <row r="81" spans="1:48" ht="14.4" x14ac:dyDescent="0.4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</row>
    <row r="82" spans="1:48" ht="14.4" x14ac:dyDescent="0.4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</row>
    <row r="83" spans="1:48" ht="14.4" x14ac:dyDescent="0.4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</row>
    <row r="84" spans="1:48" ht="14.4" x14ac:dyDescent="0.4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</row>
    <row r="85" spans="1:48" ht="14.4" x14ac:dyDescent="0.4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</row>
    <row r="86" spans="1:48" ht="14.4" x14ac:dyDescent="0.4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</row>
    <row r="87" spans="1:48" ht="14.4" x14ac:dyDescent="0.4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</row>
    <row r="88" spans="1:48" ht="14.4" x14ac:dyDescent="0.4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</row>
    <row r="89" spans="1:48" ht="14.4" x14ac:dyDescent="0.4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</row>
    <row r="90" spans="1:48" ht="14.4" x14ac:dyDescent="0.4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</row>
    <row r="91" spans="1:48" ht="14.4" x14ac:dyDescent="0.4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</row>
    <row r="92" spans="1:48" ht="14.4" x14ac:dyDescent="0.4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</row>
    <row r="93" spans="1:48" ht="14.4" x14ac:dyDescent="0.4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</row>
    <row r="94" spans="1:48" ht="14.4" x14ac:dyDescent="0.4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</row>
    <row r="95" spans="1:48" ht="14.4" x14ac:dyDescent="0.4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</row>
    <row r="96" spans="1:48" ht="14.4" x14ac:dyDescent="0.4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</row>
    <row r="97" spans="1:48" ht="14.4" x14ac:dyDescent="0.4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</row>
    <row r="98" spans="1:48" ht="14.4" x14ac:dyDescent="0.4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</row>
    <row r="99" spans="1:48" ht="14.4" x14ac:dyDescent="0.4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</row>
    <row r="100" spans="1:48" ht="14.4" x14ac:dyDescent="0.4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</row>
    <row r="101" spans="1:48" ht="14.4" x14ac:dyDescent="0.4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</row>
    <row r="102" spans="1:48" ht="14.4" x14ac:dyDescent="0.4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</row>
    <row r="103" spans="1:48" ht="14.4" x14ac:dyDescent="0.4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</row>
    <row r="104" spans="1:48" ht="14.4" x14ac:dyDescent="0.4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</row>
    <row r="105" spans="1:48" ht="14.4" x14ac:dyDescent="0.4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</row>
    <row r="106" spans="1:48" ht="14.4" x14ac:dyDescent="0.4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</row>
    <row r="107" spans="1:48" ht="14.4" x14ac:dyDescent="0.4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</row>
    <row r="108" spans="1:48" ht="14.4" x14ac:dyDescent="0.4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</row>
    <row r="109" spans="1:48" ht="14.4" x14ac:dyDescent="0.4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</row>
    <row r="110" spans="1:48" ht="14.4" x14ac:dyDescent="0.4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</row>
    <row r="111" spans="1:48" ht="14.4" x14ac:dyDescent="0.4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</row>
    <row r="112" spans="1:48" ht="14.4" x14ac:dyDescent="0.4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</row>
  </sheetData>
  <mergeCells count="44">
    <mergeCell ref="U34:AS34"/>
    <mergeCell ref="Q18:T18"/>
    <mergeCell ref="V18:Y18"/>
    <mergeCell ref="A13:L16"/>
    <mergeCell ref="AP18:AQ18"/>
    <mergeCell ref="AN17:AP17"/>
    <mergeCell ref="AM18:AN18"/>
    <mergeCell ref="X21:Z21"/>
    <mergeCell ref="AI21:AK21"/>
    <mergeCell ref="AI23:AK23"/>
    <mergeCell ref="A36:A38"/>
    <mergeCell ref="B36:L38"/>
    <mergeCell ref="M36:AV38"/>
    <mergeCell ref="P22:S22"/>
    <mergeCell ref="O26:AS26"/>
    <mergeCell ref="D29:I29"/>
    <mergeCell ref="D34:I34"/>
    <mergeCell ref="A27:A35"/>
    <mergeCell ref="U30:AS30"/>
    <mergeCell ref="U32:AS32"/>
    <mergeCell ref="A17:A26"/>
    <mergeCell ref="Q17:T17"/>
    <mergeCell ref="V17:Y17"/>
    <mergeCell ref="AG18:AH18"/>
    <mergeCell ref="AJ18:AK18"/>
    <mergeCell ref="U28:AS28"/>
    <mergeCell ref="AI4:AV4"/>
    <mergeCell ref="AI5:AV5"/>
    <mergeCell ref="D7:G7"/>
    <mergeCell ref="H7:L7"/>
    <mergeCell ref="A8:AV8"/>
    <mergeCell ref="I9:O9"/>
    <mergeCell ref="P9:AK9"/>
    <mergeCell ref="F21:I21"/>
    <mergeCell ref="P21:S21"/>
    <mergeCell ref="I10:O10"/>
    <mergeCell ref="P10:AK10"/>
    <mergeCell ref="A12:AV12"/>
    <mergeCell ref="A1:AV1"/>
    <mergeCell ref="AN2:AO2"/>
    <mergeCell ref="AQ2:AR2"/>
    <mergeCell ref="AT2:AU2"/>
    <mergeCell ref="A3:D3"/>
    <mergeCell ref="E3:I3"/>
  </mergeCells>
  <phoneticPr fontId="1"/>
  <conditionalFormatting sqref="AN2:AO2 AQ2:AR2 AT2:AU2 E3:I3 AI4:AV4 H7:L7 P9:AK10 D29:I29 U28 D34:I34 B36:AV38">
    <cfRule type="cellIs" dxfId="9" priority="10" stopIfTrue="1" operator="equal">
      <formula>""</formula>
    </cfRule>
  </conditionalFormatting>
  <conditionalFormatting sqref="AN2:AO2 AQ2:AR2 AT2:AU2 AI4:AV4 E3:I3 H7:L7 P9:AK10 D29:I29 D34:I34 B36:AV38 U28">
    <cfRule type="cellIs" dxfId="8" priority="9" stopIfTrue="1" operator="equal">
      <formula>""</formula>
    </cfRule>
  </conditionalFormatting>
  <conditionalFormatting sqref="F21:I21 V17:Y18 AG18:AH18 AJ18:AK18 AM18:AN18 AP18:AQ18 AN17:AP17 P21:S22 X21:Z21 AI21:AK21 O26:AS26">
    <cfRule type="cellIs" dxfId="7" priority="8" stopIfTrue="1" operator="equal">
      <formula>""</formula>
    </cfRule>
  </conditionalFormatting>
  <conditionalFormatting sqref="U30">
    <cfRule type="cellIs" dxfId="6" priority="7" stopIfTrue="1" operator="equal">
      <formula>""</formula>
    </cfRule>
  </conditionalFormatting>
  <conditionalFormatting sqref="U30">
    <cfRule type="cellIs" dxfId="5" priority="6" stopIfTrue="1" operator="equal">
      <formula>""</formula>
    </cfRule>
  </conditionalFormatting>
  <conditionalFormatting sqref="U32">
    <cfRule type="cellIs" dxfId="4" priority="5" stopIfTrue="1" operator="equal">
      <formula>""</formula>
    </cfRule>
  </conditionalFormatting>
  <conditionalFormatting sqref="U32">
    <cfRule type="cellIs" dxfId="3" priority="4" stopIfTrue="1" operator="equal">
      <formula>""</formula>
    </cfRule>
  </conditionalFormatting>
  <conditionalFormatting sqref="U34">
    <cfRule type="cellIs" dxfId="2" priority="3" stopIfTrue="1" operator="equal">
      <formula>""</formula>
    </cfRule>
  </conditionalFormatting>
  <conditionalFormatting sqref="U34">
    <cfRule type="cellIs" dxfId="1" priority="2" stopIfTrue="1" operator="equal">
      <formula>""</formula>
    </cfRule>
  </conditionalFormatting>
  <conditionalFormatting sqref="AI23:AK23">
    <cfRule type="cellIs" dxfId="0" priority="1" stopIfTrue="1" operator="equal">
      <formula>""</formula>
    </cfRule>
  </conditionalFormatting>
  <printOptions horizontalCentered="1"/>
  <pageMargins left="0.62992125984251968" right="0.39370078740157483" top="0.6692913385826772" bottom="0.35433070866141736" header="0.39370078740157483" footer="0.15748031496062992"/>
  <pageSetup paperSize="9" scale="67" orientation="portrait" r:id="rId1"/>
  <headerFooter>
    <oddHeader>&amp;L&amp;"ＭＳ Ｐ明朝,標準"　　　&amp;14様式4</oddHeader>
  </headerFooter>
  <rowBreaks count="1" manualBreakCount="1">
    <brk id="39" max="4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106680</xdr:rowOff>
                  </from>
                  <to>
                    <xdr:col>1</xdr:col>
                    <xdr:colOff>236220</xdr:colOff>
                    <xdr:row>27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</xdr:col>
                    <xdr:colOff>60960</xdr:colOff>
                    <xdr:row>29</xdr:row>
                    <xdr:rowOff>114300</xdr:rowOff>
                  </from>
                  <to>
                    <xdr:col>2</xdr:col>
                    <xdr:colOff>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</xdr:col>
                    <xdr:colOff>45720</xdr:colOff>
                    <xdr:row>33</xdr:row>
                    <xdr:rowOff>83820</xdr:rowOff>
                  </from>
                  <to>
                    <xdr:col>1</xdr:col>
                    <xdr:colOff>251460</xdr:colOff>
                    <xdr:row>33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106680</xdr:rowOff>
                  </from>
                  <to>
                    <xdr:col>1</xdr:col>
                    <xdr:colOff>236220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12</xdr:col>
                    <xdr:colOff>144780</xdr:colOff>
                    <xdr:row>13</xdr:row>
                    <xdr:rowOff>0</xdr:rowOff>
                  </from>
                  <to>
                    <xdr:col>13</xdr:col>
                    <xdr:colOff>175260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12</xdr:col>
                    <xdr:colOff>144780</xdr:colOff>
                    <xdr:row>14</xdr:row>
                    <xdr:rowOff>0</xdr:rowOff>
                  </from>
                  <to>
                    <xdr:col>13</xdr:col>
                    <xdr:colOff>175260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</xdr:col>
                    <xdr:colOff>60960</xdr:colOff>
                    <xdr:row>19</xdr:row>
                    <xdr:rowOff>60960</xdr:rowOff>
                  </from>
                  <to>
                    <xdr:col>2</xdr:col>
                    <xdr:colOff>22860</xdr:colOff>
                    <xdr:row>19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</xdr:col>
                    <xdr:colOff>45720</xdr:colOff>
                    <xdr:row>20</xdr:row>
                    <xdr:rowOff>60960</xdr:rowOff>
                  </from>
                  <to>
                    <xdr:col>2</xdr:col>
                    <xdr:colOff>7620</xdr:colOff>
                    <xdr:row>20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</xdr:col>
                    <xdr:colOff>45720</xdr:colOff>
                    <xdr:row>21</xdr:row>
                    <xdr:rowOff>60960</xdr:rowOff>
                  </from>
                  <to>
                    <xdr:col>2</xdr:col>
                    <xdr:colOff>0</xdr:colOff>
                    <xdr:row>21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12</xdr:col>
                    <xdr:colOff>22860</xdr:colOff>
                    <xdr:row>18</xdr:row>
                    <xdr:rowOff>60960</xdr:rowOff>
                  </from>
                  <to>
                    <xdr:col>13</xdr:col>
                    <xdr:colOff>30480</xdr:colOff>
                    <xdr:row>18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11</xdr:col>
                    <xdr:colOff>175260</xdr:colOff>
                    <xdr:row>22</xdr:row>
                    <xdr:rowOff>106680</xdr:rowOff>
                  </from>
                  <to>
                    <xdr:col>13</xdr:col>
                    <xdr:colOff>7620</xdr:colOff>
                    <xdr:row>22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12</xdr:col>
                    <xdr:colOff>7620</xdr:colOff>
                    <xdr:row>17</xdr:row>
                    <xdr:rowOff>68580</xdr:rowOff>
                  </from>
                  <to>
                    <xdr:col>13</xdr:col>
                    <xdr:colOff>22860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12</xdr:col>
                    <xdr:colOff>7620</xdr:colOff>
                    <xdr:row>16</xdr:row>
                    <xdr:rowOff>30480</xdr:rowOff>
                  </from>
                  <to>
                    <xdr:col>13</xdr:col>
                    <xdr:colOff>22860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23</xdr:col>
                    <xdr:colOff>182880</xdr:colOff>
                    <xdr:row>26</xdr:row>
                    <xdr:rowOff>114300</xdr:rowOff>
                  </from>
                  <to>
                    <xdr:col>25</xdr:col>
                    <xdr:colOff>7620</xdr:colOff>
                    <xdr:row>26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24</xdr:col>
                    <xdr:colOff>7620</xdr:colOff>
                    <xdr:row>28</xdr:row>
                    <xdr:rowOff>106680</xdr:rowOff>
                  </from>
                  <to>
                    <xdr:col>25</xdr:col>
                    <xdr:colOff>30480</xdr:colOff>
                    <xdr:row>28</xdr:row>
                    <xdr:rowOff>327660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【様式4】主治医指示書　全体</vt:lpstr>
      <vt:lpstr>【様式4】主治医指示書　導尿</vt:lpstr>
      <vt:lpstr>【様式4】主治医指示書　酸素</vt:lpstr>
      <vt:lpstr>'【様式4】主治医指示書　酸素'!Print_Area</vt:lpstr>
      <vt:lpstr>'【様式4】主治医指示書　全体'!Print_Area</vt:lpstr>
      <vt:lpstr>'【様式4】主治医指示書　導尿'!Print_Area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2024-05-15T11:41:16Z</cp:lastPrinted>
  <dcterms:created xsi:type="dcterms:W3CDTF">2022-01-24T02:32:54Z</dcterms:created>
  <dcterms:modified xsi:type="dcterms:W3CDTF">2024-05-21T05:31:37Z</dcterms:modified>
</cp:coreProperties>
</file>