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8_{BC98496A-E0EB-40B8-B6C5-E16FB7CDEB1A}" xr6:coauthVersionLast="47" xr6:coauthVersionMax="47" xr10:uidLastSave="{00000000-0000-0000-0000-000000000000}"/>
  <bookViews>
    <workbookView xWindow="-108" yWindow="-108" windowWidth="23256" windowHeight="12576" xr2:uid="{00000000-000D-0000-FFFF-FFFF00000000}"/>
  </bookViews>
  <sheets>
    <sheet name="表紙" sheetId="8" r:id="rId1"/>
    <sheet name="状況調査表" sheetId="10" r:id="rId2"/>
    <sheet name="指定基準等自己点検表" sheetId="2" r:id="rId3"/>
    <sheet name="各種加算等自己点検表" sheetId="9" r:id="rId4"/>
  </sheets>
  <definedNames>
    <definedName name="_xlnm.Print_Area" localSheetId="2">指定基準等自己点検表!$A$1:$D$408</definedName>
    <definedName name="_xlnm.Print_Area" localSheetId="1">状況調査表!$A$1:$U$75</definedName>
    <definedName name="_xlnm.Print_Titles" localSheetId="3">各種加算等自己点検表!$3:$3</definedName>
    <definedName name="_xlnm.Print_Titles" localSheetId="2">指定基準等自己点検表!$1:$1</definedName>
  </definedNames>
  <calcPr calcId="152511"/>
</workbook>
</file>

<file path=xl/sharedStrings.xml><?xml version="1.0" encoding="utf-8"?>
<sst xmlns="http://schemas.openxmlformats.org/spreadsheetml/2006/main" count="1166" uniqueCount="675">
  <si>
    <t>確　認　事　項</t>
    <rPh sb="0" eb="1">
      <t>アキラ</t>
    </rPh>
    <rPh sb="2" eb="3">
      <t>ニン</t>
    </rPh>
    <rPh sb="4" eb="5">
      <t>コト</t>
    </rPh>
    <rPh sb="6" eb="7">
      <t>コウ</t>
    </rPh>
    <phoneticPr fontId="1"/>
  </si>
  <si>
    <t>適</t>
    <rPh sb="0" eb="1">
      <t>テキ</t>
    </rPh>
    <phoneticPr fontId="1"/>
  </si>
  <si>
    <t>否</t>
    <rPh sb="0" eb="1">
      <t>ヒ</t>
    </rPh>
    <phoneticPr fontId="1"/>
  </si>
  <si>
    <t>確認事項</t>
    <rPh sb="0" eb="2">
      <t>カクニン</t>
    </rPh>
    <rPh sb="2" eb="4">
      <t>ジコウ</t>
    </rPh>
    <phoneticPr fontId="1"/>
  </si>
  <si>
    <t>第１　基本方針</t>
    <rPh sb="0" eb="1">
      <t>ダイ</t>
    </rPh>
    <rPh sb="3" eb="5">
      <t>キホン</t>
    </rPh>
    <rPh sb="5" eb="7">
      <t>ホウシン</t>
    </rPh>
    <phoneticPr fontId="1"/>
  </si>
  <si>
    <t>・運営規程</t>
    <rPh sb="1" eb="3">
      <t>ウンエイ</t>
    </rPh>
    <rPh sb="3" eb="5">
      <t>キテイ</t>
    </rPh>
    <phoneticPr fontId="1"/>
  </si>
  <si>
    <t>　※提供時間数</t>
    <rPh sb="2" eb="4">
      <t>テイキョウ</t>
    </rPh>
    <rPh sb="4" eb="6">
      <t>ジカン</t>
    </rPh>
    <rPh sb="6" eb="7">
      <t>カズ</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</si>
  <si>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</si>
  <si>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</si>
  <si>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</si>
  <si>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</si>
  <si>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</si>
  <si>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</si>
  <si>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②消火設備その他の非常災害に必要な設備があるか</t>
    <phoneticPr fontId="1"/>
  </si>
  <si>
    <t>　　　　・消防法その他法令等に規程された設備を設置しているか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</si>
  <si>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</si>
  <si>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</si>
  <si>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</si>
  <si>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</si>
  <si>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</si>
  <si>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</si>
  <si>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</si>
  <si>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</si>
  <si>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スが明確に区分されてるか。</t>
    <rPh sb="7" eb="9">
      <t>メイカク</t>
    </rPh>
    <rPh sb="10" eb="12">
      <t>クブン</t>
    </rPh>
    <phoneticPr fontId="1"/>
  </si>
  <si>
    <t>　　　　　それぞれの区分が設備基準を満たしているか。</t>
    <rPh sb="10" eb="12">
      <t>クブン</t>
    </rPh>
    <rPh sb="13" eb="15">
      <t>セツビ</t>
    </rPh>
    <rPh sb="15" eb="17">
      <t>キジュン</t>
    </rPh>
    <rPh sb="18" eb="19">
      <t>ミ</t>
    </rPh>
    <phoneticPr fontId="1"/>
  </si>
  <si>
    <t>・平面図</t>
    <rPh sb="1" eb="4">
      <t>ヘイメンズ</t>
    </rPh>
    <phoneticPr fontId="1"/>
  </si>
  <si>
    <t>・消火器等</t>
    <rPh sb="1" eb="4">
      <t>ショウカキ</t>
    </rPh>
    <rPh sb="4" eb="5">
      <t>トウ</t>
    </rPh>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</si>
  <si>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</si>
  <si>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</si>
  <si>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</si>
  <si>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</si>
  <si>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</si>
  <si>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</si>
  <si>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</si>
  <si>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３　サービス提供困難時の対応</t>
    <rPh sb="6" eb="8">
      <t>テイキョウ</t>
    </rPh>
    <rPh sb="8" eb="11">
      <t>コンナンジ</t>
    </rPh>
    <rPh sb="12" eb="14">
      <t>タイオウ</t>
    </rPh>
    <phoneticPr fontId="1"/>
  </si>
  <si>
    <t>　いるか。</t>
    <phoneticPr fontId="1"/>
  </si>
  <si>
    <t>　　・確認した後は、利用者へ被保険者証を返却しているか。</t>
    <phoneticPr fontId="1"/>
  </si>
  <si>
    <t>・重要事項説明書</t>
    <rPh sb="1" eb="3">
      <t>ジュウヨウ</t>
    </rPh>
    <rPh sb="3" eb="5">
      <t>ジコウ</t>
    </rPh>
    <rPh sb="5" eb="8">
      <t>セツメイショ</t>
    </rPh>
    <phoneticPr fontId="1"/>
  </si>
  <si>
    <t>・利用者に関する記録</t>
    <rPh sb="1" eb="4">
      <t>リヨウシャ</t>
    </rPh>
    <rPh sb="5" eb="6">
      <t>カン</t>
    </rPh>
    <rPh sb="8" eb="10">
      <t>キロク</t>
    </rPh>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</si>
  <si>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</si>
  <si>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</si>
  <si>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　　　ビス提供者との連携を図っているか。</t>
    <phoneticPr fontId="1"/>
  </si>
  <si>
    <t>（２）サービスの提供の終了に際して、利用者又はその家族に対して適</t>
    <phoneticPr fontId="1"/>
  </si>
  <si>
    <t>　　　の連携を図っているか。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</si>
  <si>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</si>
  <si>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</si>
  <si>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</si>
  <si>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</si>
  <si>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</si>
  <si>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</si>
  <si>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</si>
  <si>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（３）下記の支払いを受けている場合は、運営規程に従い適正に徴収さ</t>
    <phoneticPr fontId="1"/>
  </si>
  <si>
    <t>　　　・基準額との間に不合理な差額が生じていないか。</t>
    <phoneticPr fontId="1"/>
  </si>
  <si>
    <t>　　　　※基準限度額超え、個人的な選好による介護予防サービス等</t>
    <phoneticPr fontId="1"/>
  </si>
  <si>
    <t>　　　れているか。</t>
    <phoneticPr fontId="1"/>
  </si>
  <si>
    <t>　　　①通常の事業の実施地域以外の地域の居宅に居住する利用者に対</t>
    <phoneticPr fontId="1"/>
  </si>
  <si>
    <t>　　　　して行う「送迎に要する費用」</t>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</si>
  <si>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</si>
  <si>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</si>
  <si>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</si>
  <si>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</si>
  <si>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</si>
  <si>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</si>
  <si>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・全ての利用者に画一的に提供されるもの（共用のテレビやカ</t>
    <rPh sb="5" eb="6">
      <t>スベ</t>
    </rPh>
    <rPh sb="8" eb="11">
      <t>リヨウシャ</t>
    </rPh>
    <rPh sb="12" eb="15">
      <t>カクイツテキ</t>
    </rPh>
    <rPh sb="16" eb="18">
      <t>テイキョウ</t>
    </rPh>
    <rPh sb="24" eb="26">
      <t>キョウヨウ</t>
    </rPh>
    <phoneticPr fontId="1"/>
  </si>
  <si>
    <t>　　　　　ラオケ、一律に行う行事やクラブ活動の材料費等）の費用の</t>
    <rPh sb="9" eb="11">
      <t>イチリツ</t>
    </rPh>
    <rPh sb="12" eb="13">
      <t>オコナ</t>
    </rPh>
    <rPh sb="14" eb="16">
      <t>ギョウジ</t>
    </rPh>
    <rPh sb="20" eb="22">
      <t>カツドウ</t>
    </rPh>
    <rPh sb="23" eb="26">
      <t>ザイリョウヒ</t>
    </rPh>
    <rPh sb="26" eb="27">
      <t>トウ</t>
    </rPh>
    <rPh sb="29" eb="31">
      <t>ヒヨウ</t>
    </rPh>
    <phoneticPr fontId="1"/>
  </si>
  <si>
    <t>　　　　　支払を受けていないか。</t>
    <rPh sb="5" eb="7">
      <t>シハライ</t>
    </rPh>
    <rPh sb="8" eb="9">
      <t>ウ</t>
    </rPh>
    <phoneticPr fontId="1"/>
  </si>
  <si>
    <t>　　　　・「その他の日常生活費」の受領は、その対象となる便宜を行</t>
    <phoneticPr fontId="1"/>
  </si>
  <si>
    <t>　　　　　うための実費相当額の範囲内で行われているか。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</si>
  <si>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</si>
  <si>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</si>
  <si>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</si>
  <si>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　いるか。</t>
    <phoneticPr fontId="1"/>
  </si>
  <si>
    <t>　　　　か。</t>
    <phoneticPr fontId="1"/>
  </si>
  <si>
    <t>・研修記録</t>
    <rPh sb="1" eb="3">
      <t>ケンシュウ</t>
    </rPh>
    <rPh sb="3" eb="5">
      <t>キロク</t>
    </rPh>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</si>
  <si>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</si>
  <si>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</si>
  <si>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</si>
  <si>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</si>
  <si>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</si>
  <si>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</si>
  <si>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　　　いるか（勤務計画が作成されているか）。</t>
    <rPh sb="7" eb="9">
      <t>キンム</t>
    </rPh>
    <rPh sb="9" eb="11">
      <t>ケイカク</t>
    </rPh>
    <rPh sb="12" eb="14">
      <t>サクセイ</t>
    </rPh>
    <phoneticPr fontId="1"/>
  </si>
  <si>
    <t>　　　　適切か。</t>
    <rPh sb="4" eb="6">
      <t>テキセツ</t>
    </rPh>
    <phoneticPr fontId="1"/>
  </si>
  <si>
    <t>＊特定高齢者に対する通所型介護予防事業を受託して通所介護事業と一</t>
    <rPh sb="28" eb="30">
      <t>ジギョウ</t>
    </rPh>
    <rPh sb="31" eb="32">
      <t>イッ</t>
    </rPh>
    <phoneticPr fontId="1"/>
  </si>
  <si>
    <t>　体的にサービス提供を行う場合は、合計人数が利用定員以内となって</t>
    <rPh sb="1" eb="2">
      <t>カラダ</t>
    </rPh>
    <rPh sb="27" eb="28">
      <t>ナイ</t>
    </rPh>
    <phoneticPr fontId="1"/>
  </si>
  <si>
    <t>・業務日誌</t>
    <rPh sb="1" eb="3">
      <t>ギョウム</t>
    </rPh>
    <rPh sb="3" eb="5">
      <t>ニッシ</t>
    </rPh>
    <phoneticPr fontId="1"/>
  </si>
  <si>
    <t>（１）重要事項を利用申込者等が見やすい場所に掲示しているか。</t>
    <phoneticPr fontId="1"/>
  </si>
  <si>
    <t>（２）掲示事項はすべて掲示されているか。</t>
    <phoneticPr fontId="1"/>
  </si>
  <si>
    <t>　　　③苦情に対する措置の概要</t>
    <phoneticPr fontId="1"/>
  </si>
  <si>
    <t>　　　④利用料及びその他費用の額</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</si>
  <si>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</si>
  <si>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</si>
  <si>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</si>
  <si>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</si>
  <si>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</si>
  <si>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</si>
  <si>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</si>
  <si>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　　　は利用者の同意を、利用者の家族の個人情報を用いる場合は当該</t>
    <phoneticPr fontId="1"/>
  </si>
  <si>
    <t>＊虚偽又は誇大な内容の広告となっていないか。</t>
    <phoneticPr fontId="1"/>
  </si>
  <si>
    <t>＊広告の内容が、施設の概要や運営規程と異なる点はないか。</t>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</si>
  <si>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</si>
  <si>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</si>
  <si>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</si>
  <si>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</si>
  <si>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</si>
  <si>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</si>
  <si>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</si>
  <si>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</si>
  <si>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</si>
  <si>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</si>
  <si>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</si>
  <si>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</si>
  <si>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</si>
  <si>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</si>
  <si>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　　　助を行う事業（介護相談員派遣事業）を積極的に受け入れる等、</t>
    <phoneticPr fontId="1"/>
  </si>
  <si>
    <t>　　　市町村との密接な連携に努めているか。</t>
    <phoneticPr fontId="1"/>
  </si>
  <si>
    <t>　　　得て行う事業にも協力するよう努めているか。</t>
    <phoneticPr fontId="1"/>
  </si>
  <si>
    <t>（１）事業所ごとの経理を区分しているか。</t>
    <phoneticPr fontId="1"/>
  </si>
  <si>
    <t>・会計関係書類</t>
    <rPh sb="1" eb="3">
      <t>カイケイ</t>
    </rPh>
    <rPh sb="3" eb="5">
      <t>カンケイ</t>
    </rPh>
    <rPh sb="5" eb="7">
      <t>ショルイ</t>
    </rPh>
    <phoneticPr fontId="1"/>
  </si>
  <si>
    <t>　　　・松山市介護保険事故報告事務取扱基準に基づき、報告している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</si>
  <si>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・保険証書</t>
    <rPh sb="1" eb="3">
      <t>ホケン</t>
    </rPh>
    <rPh sb="3" eb="5">
      <t>ショウショ</t>
    </rPh>
    <phoneticPr fontId="1"/>
  </si>
  <si>
    <t>・事故対応マニュアル</t>
    <rPh sb="1" eb="3">
      <t>ジコ</t>
    </rPh>
    <rPh sb="3" eb="5">
      <t>タイオウ</t>
    </rPh>
    <phoneticPr fontId="1"/>
  </si>
  <si>
    <t>・事故の記録</t>
    <rPh sb="1" eb="3">
      <t>ジコ</t>
    </rPh>
    <rPh sb="4" eb="6">
      <t>キロク</t>
    </rPh>
    <phoneticPr fontId="1"/>
  </si>
  <si>
    <t>（１）従業者、設備、備品、会計に関する諸記録を根拠法令（労働法令、</t>
    <phoneticPr fontId="1"/>
  </si>
  <si>
    <t>　　　税法、会社法等）等に基づき整備しているか。</t>
    <phoneticPr fontId="1"/>
  </si>
  <si>
    <t>　　　②提供した具体的なサービスの内容等の記録</t>
    <rPh sb="4" eb="6">
      <t>テイキョウ</t>
    </rPh>
    <rPh sb="8" eb="11">
      <t>グタイテキ</t>
    </rPh>
    <rPh sb="17" eb="19">
      <t>ナイヨウ</t>
    </rPh>
    <rPh sb="19" eb="20">
      <t>トウ</t>
    </rPh>
    <rPh sb="21" eb="23">
      <t>キロク</t>
    </rPh>
    <phoneticPr fontId="1"/>
  </si>
  <si>
    <t>　　　③市町村への通知に係る記録</t>
    <rPh sb="4" eb="7">
      <t>シチョウソン</t>
    </rPh>
    <rPh sb="9" eb="11">
      <t>ツウチ</t>
    </rPh>
    <rPh sb="12" eb="13">
      <t>カカ</t>
    </rPh>
    <rPh sb="14" eb="16">
      <t>キロク</t>
    </rPh>
    <phoneticPr fontId="1"/>
  </si>
  <si>
    <t>　　　④苦情の内容等の記録</t>
    <phoneticPr fontId="1"/>
  </si>
  <si>
    <t>　　　⑤事故の状況及び事故に際して採った処置についての記録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</si>
  <si>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事業所名</t>
    <rPh sb="0" eb="3">
      <t>ジギョウショ</t>
    </rPh>
    <rPh sb="3" eb="4">
      <t>メイ</t>
    </rPh>
    <phoneticPr fontId="10"/>
  </si>
  <si>
    <t>介護保険事業所番号</t>
    <rPh sb="0" eb="2">
      <t>カイゴ</t>
    </rPh>
    <rPh sb="2" eb="4">
      <t>ホケン</t>
    </rPh>
    <rPh sb="4" eb="7">
      <t>ジギョウショ</t>
    </rPh>
    <rPh sb="7" eb="9">
      <t>バンゴウ</t>
    </rPh>
    <phoneticPr fontId="10"/>
  </si>
  <si>
    <t>職　名</t>
    <rPh sb="0" eb="1">
      <t>ショク</t>
    </rPh>
    <rPh sb="2" eb="3">
      <t>ナ</t>
    </rPh>
    <phoneticPr fontId="10"/>
  </si>
  <si>
    <t>事業所所在地</t>
    <rPh sb="0" eb="3">
      <t>ジギョウショ</t>
    </rPh>
    <rPh sb="3" eb="6">
      <t>ショザイチ</t>
    </rPh>
    <phoneticPr fontId="10"/>
  </si>
  <si>
    <t>電話番号</t>
    <rPh sb="0" eb="2">
      <t>デンワ</t>
    </rPh>
    <rPh sb="2" eb="4">
      <t>バンゴウ</t>
    </rPh>
    <phoneticPr fontId="10"/>
  </si>
  <si>
    <t>FAX番号</t>
    <rPh sb="3" eb="5">
      <t>バンゴウ</t>
    </rPh>
    <phoneticPr fontId="10"/>
  </si>
  <si>
    <t>管理者氏名</t>
    <rPh sb="0" eb="3">
      <t>カンリシャ</t>
    </rPh>
    <rPh sb="3" eb="5">
      <t>シメイ</t>
    </rPh>
    <phoneticPr fontId="10"/>
  </si>
  <si>
    <t>氏名</t>
    <rPh sb="0" eb="2">
      <t>シメイ</t>
    </rPh>
    <phoneticPr fontId="10"/>
  </si>
  <si>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</si>
  <si>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</si>
  <si>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t>
    <phoneticPr fontId="1"/>
  </si>
  <si>
    <t>・指定基準等自己点検表</t>
    <rPh sb="1" eb="3">
      <t>シテイ</t>
    </rPh>
    <rPh sb="3" eb="5">
      <t>キジュン</t>
    </rPh>
    <rPh sb="5" eb="6">
      <t>トウ</t>
    </rPh>
    <rPh sb="6" eb="8">
      <t>ジコ</t>
    </rPh>
    <rPh sb="8" eb="10">
      <t>テンケン</t>
    </rPh>
    <rPh sb="10" eb="11">
      <t>ヒョウ</t>
    </rPh>
    <phoneticPr fontId="1"/>
  </si>
  <si>
    <t>・各種加算等自己点検表</t>
    <rPh sb="1" eb="3">
      <t>カクシュ</t>
    </rPh>
    <rPh sb="3" eb="5">
      <t>カサン</t>
    </rPh>
    <rPh sb="5" eb="6">
      <t>トウ</t>
    </rPh>
    <rPh sb="6" eb="8">
      <t>ジコ</t>
    </rPh>
    <rPh sb="8" eb="10">
      <t>テンケン</t>
    </rPh>
    <rPh sb="10" eb="11">
      <t>ヒョウ</t>
    </rPh>
    <phoneticPr fontId="1"/>
  </si>
  <si>
    <t>　</t>
    <phoneticPr fontId="1"/>
  </si>
  <si>
    <t>　　　を区分しているか。）</t>
    <phoneticPr fontId="1"/>
  </si>
  <si>
    <t>【生活支援型通所サービス】</t>
    <rPh sb="1" eb="3">
      <t>セイカツ</t>
    </rPh>
    <rPh sb="3" eb="6">
      <t>シエンガタ</t>
    </rPh>
    <rPh sb="6" eb="8">
      <t>ツウショ</t>
    </rPh>
    <phoneticPr fontId="1"/>
  </si>
  <si>
    <t>＊生活支援型通所サービスの事業運営の方針は、「その利用者が可能な限りその居宅において自立した日常生活を営むことができるよう、必要なレクリエーション等を行うことにより、利用者の心身の機能の維持回復を図り、もって利用者の生活機能の維持又は向上を目指すものでなければならない。」という基本方針に沿ったものとなっているか。</t>
    <rPh sb="62" eb="64">
      <t>ヒツヨウ</t>
    </rPh>
    <rPh sb="73" eb="74">
      <t>トウ</t>
    </rPh>
    <rPh sb="75" eb="76">
      <t>オコナ</t>
    </rPh>
    <rPh sb="95" eb="97">
      <t>カイフク</t>
    </rPh>
    <rPh sb="98" eb="99">
      <t>ハカ</t>
    </rPh>
    <rPh sb="104" eb="107">
      <t>リヨウシャ</t>
    </rPh>
    <rPh sb="108" eb="110">
      <t>セイカツ</t>
    </rPh>
    <rPh sb="110" eb="112">
      <t>キノウ</t>
    </rPh>
    <rPh sb="113" eb="115">
      <t>イジ</t>
    </rPh>
    <rPh sb="115" eb="116">
      <t>マタ</t>
    </rPh>
    <rPh sb="117" eb="119">
      <t>コウジョウ</t>
    </rPh>
    <rPh sb="120" eb="122">
      <t>メザ</t>
    </rPh>
    <phoneticPr fontId="1"/>
  </si>
  <si>
    <t>①指定生活支援型通所サービスの単位ごとに、提供時間数に応じて、専ら</t>
    <rPh sb="1" eb="3">
      <t>シテイ</t>
    </rPh>
    <rPh sb="3" eb="5">
      <t>セイカツ</t>
    </rPh>
    <rPh sb="5" eb="8">
      <t>シエンガタ</t>
    </rPh>
    <rPh sb="8" eb="10">
      <t>ツウショ</t>
    </rPh>
    <rPh sb="15" eb="17">
      <t>タンイ</t>
    </rPh>
    <rPh sb="21" eb="23">
      <t>テイキョウ</t>
    </rPh>
    <rPh sb="23" eb="25">
      <t>ジカン</t>
    </rPh>
    <rPh sb="25" eb="26">
      <t>カズ</t>
    </rPh>
    <rPh sb="27" eb="28">
      <t>オウ</t>
    </rPh>
    <rPh sb="31" eb="32">
      <t>モッパ</t>
    </rPh>
    <phoneticPr fontId="1"/>
  </si>
  <si>
    <t>当該指定生活支援型通所サービスの提供に当たる従事者を確保しているか</t>
    <rPh sb="4" eb="6">
      <t>セイカツ</t>
    </rPh>
    <rPh sb="6" eb="9">
      <t>シエンガタ</t>
    </rPh>
    <rPh sb="9" eb="11">
      <t>ツウショ</t>
    </rPh>
    <rPh sb="16" eb="18">
      <t>テイキョウ</t>
    </rPh>
    <rPh sb="19" eb="20">
      <t>ア</t>
    </rPh>
    <rPh sb="22" eb="25">
      <t>ジュウジシャ</t>
    </rPh>
    <rPh sb="26" eb="28">
      <t>カクホ</t>
    </rPh>
    <phoneticPr fontId="1"/>
  </si>
  <si>
    <t>　※単位ごとに確保すべき従事者の勤務延時間数</t>
    <rPh sb="2" eb="4">
      <t>タンイ</t>
    </rPh>
    <rPh sb="7" eb="9">
      <t>カクホ</t>
    </rPh>
    <rPh sb="12" eb="15">
      <t>ジュウジシャ</t>
    </rPh>
    <rPh sb="16" eb="18">
      <t>キンム</t>
    </rPh>
    <rPh sb="18" eb="19">
      <t>ノ</t>
    </rPh>
    <rPh sb="19" eb="21">
      <t>ジカン</t>
    </rPh>
    <rPh sb="21" eb="22">
      <t>カズ</t>
    </rPh>
    <phoneticPr fontId="1"/>
  </si>
  <si>
    <t>②指定生活支援型通所サービスの単位ごとに常時１名以上の配置が必要</t>
    <rPh sb="1" eb="3">
      <t>シテイ</t>
    </rPh>
    <rPh sb="3" eb="5">
      <t>セイカツ</t>
    </rPh>
    <rPh sb="5" eb="8">
      <t>シエンガタ</t>
    </rPh>
    <rPh sb="8" eb="10">
      <t>ツウショ</t>
    </rPh>
    <rPh sb="15" eb="17">
      <t>タンイ</t>
    </rPh>
    <rPh sb="20" eb="22">
      <t>ジョウジ</t>
    </rPh>
    <rPh sb="23" eb="24">
      <t>メイ</t>
    </rPh>
    <rPh sb="24" eb="26">
      <t>イジョウ</t>
    </rPh>
    <rPh sb="27" eb="29">
      <t>ハイチ</t>
    </rPh>
    <rPh sb="30" eb="32">
      <t>ヒツヨウ</t>
    </rPh>
    <phoneticPr fontId="1"/>
  </si>
  <si>
    <t>　※利用者の処遇に支障がない場合は、他の指定生活支援型通所サービス</t>
    <rPh sb="2" eb="5">
      <t>リヨウシャ</t>
    </rPh>
    <rPh sb="6" eb="8">
      <t>ショグウ</t>
    </rPh>
    <rPh sb="9" eb="11">
      <t>シショウ</t>
    </rPh>
    <rPh sb="14" eb="16">
      <t>バアイ</t>
    </rPh>
    <rPh sb="18" eb="19">
      <t>ホカ</t>
    </rPh>
    <rPh sb="20" eb="22">
      <t>シテイ</t>
    </rPh>
    <rPh sb="22" eb="24">
      <t>セイカツ</t>
    </rPh>
    <rPh sb="24" eb="27">
      <t>シエンガタ</t>
    </rPh>
    <rPh sb="27" eb="29">
      <t>ツウショ</t>
    </rPh>
    <phoneticPr fontId="1"/>
  </si>
  <si>
    <t>　　の単位の従事者として柔軟な配置を行うことが可能。</t>
    <rPh sb="6" eb="9">
      <t>ジュウジシャ</t>
    </rPh>
    <rPh sb="12" eb="14">
      <t>ジュウナン</t>
    </rPh>
    <rPh sb="15" eb="17">
      <t>ハイチ</t>
    </rPh>
    <rPh sb="18" eb="19">
      <t>オコナ</t>
    </rPh>
    <rPh sb="23" eb="25">
      <t>カノウ</t>
    </rPh>
    <phoneticPr fontId="1"/>
  </si>
  <si>
    <t>（１）①食堂、機能訓練室、静養室及び事務室があるか</t>
    <phoneticPr fontId="1"/>
  </si>
  <si>
    <t>　　　③その他指定生活支援型通所サービスの提供に必要な設備及び</t>
    <rPh sb="7" eb="9">
      <t>シテイ</t>
    </rPh>
    <rPh sb="9" eb="11">
      <t>セイカツ</t>
    </rPh>
    <rPh sb="11" eb="13">
      <t>シエン</t>
    </rPh>
    <rPh sb="13" eb="14">
      <t>ガタ</t>
    </rPh>
    <phoneticPr fontId="1"/>
  </si>
  <si>
    <t>　　　　備品等を備えているか</t>
    <phoneticPr fontId="1"/>
  </si>
  <si>
    <t>　　　①食堂、機能訓練室及び静養室</t>
    <rPh sb="12" eb="13">
      <t>オヨ</t>
    </rPh>
    <rPh sb="14" eb="16">
      <t>セイヨウ</t>
    </rPh>
    <rPh sb="16" eb="17">
      <t>シツ</t>
    </rPh>
    <phoneticPr fontId="1"/>
  </si>
  <si>
    <t>　　　②事務室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</si>
  <si>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（３）設備の専用設備は、専ら当該指定生活支援型通所サービスの事業</t>
    <rPh sb="14" eb="16">
      <t>トウガイ</t>
    </rPh>
    <rPh sb="16" eb="18">
      <t>シテイ</t>
    </rPh>
    <rPh sb="18" eb="20">
      <t>セイカツ</t>
    </rPh>
    <rPh sb="20" eb="23">
      <t>シエンガタ</t>
    </rPh>
    <rPh sb="23" eb="25">
      <t>ツウショ</t>
    </rPh>
    <phoneticPr fontId="1"/>
  </si>
  <si>
    <t>　　　の用に供するものか。</t>
    <phoneticPr fontId="1"/>
  </si>
  <si>
    <t>　　　＊利用者に対する指定生活支援型通所サービスの提供に明らかに</t>
    <rPh sb="4" eb="7">
      <t>リヨウシャ</t>
    </rPh>
    <rPh sb="8" eb="9">
      <t>タイ</t>
    </rPh>
    <rPh sb="11" eb="13">
      <t>シテイ</t>
    </rPh>
    <rPh sb="13" eb="15">
      <t>セイカツ</t>
    </rPh>
    <rPh sb="15" eb="18">
      <t>シエンガタ</t>
    </rPh>
    <rPh sb="18" eb="20">
      <t>ツウショ</t>
    </rPh>
    <rPh sb="25" eb="27">
      <t>テイキョウ</t>
    </rPh>
    <rPh sb="28" eb="29">
      <t>アキ</t>
    </rPh>
    <phoneticPr fontId="1"/>
  </si>
  <si>
    <t>　　　　支障がない場合に限り、他の事業と兼用が可能。</t>
    <rPh sb="12" eb="13">
      <t>カギ</t>
    </rPh>
    <rPh sb="15" eb="16">
      <t>タ</t>
    </rPh>
    <rPh sb="17" eb="19">
      <t>ジギョウ</t>
    </rPh>
    <rPh sb="20" eb="22">
      <t>ケンヨウ</t>
    </rPh>
    <rPh sb="23" eb="25">
      <t>カノウ</t>
    </rPh>
    <phoneticPr fontId="1"/>
  </si>
  <si>
    <t>５　要支援認定の申請等に係る援助</t>
    <rPh sb="2" eb="3">
      <t>ヨウ</t>
    </rPh>
    <rPh sb="3" eb="5">
      <t>シエン</t>
    </rPh>
    <rPh sb="5" eb="7">
      <t>ニンテイ</t>
    </rPh>
    <rPh sb="8" eb="10">
      <t>シンセイ</t>
    </rPh>
    <rPh sb="10" eb="11">
      <t>トウ</t>
    </rPh>
    <rPh sb="12" eb="13">
      <t>カカ</t>
    </rPh>
    <rPh sb="14" eb="16">
      <t>エンジョ</t>
    </rPh>
    <phoneticPr fontId="1"/>
  </si>
  <si>
    <t>（１）要支援認定を受けていない又は基準該当状態としての判定を受けて</t>
    <rPh sb="4" eb="6">
      <t>シエン</t>
    </rPh>
    <rPh sb="15" eb="16">
      <t>マタ</t>
    </rPh>
    <rPh sb="17" eb="19">
      <t>キジュン</t>
    </rPh>
    <rPh sb="19" eb="21">
      <t>ガイトウ</t>
    </rPh>
    <rPh sb="21" eb="23">
      <t>ジョウタイ</t>
    </rPh>
    <rPh sb="27" eb="29">
      <t>ハンテイ</t>
    </rPh>
    <rPh sb="30" eb="31">
      <t>ウ</t>
    </rPh>
    <phoneticPr fontId="1"/>
  </si>
  <si>
    <t>　　　いない場合は、説明を行い、必要な援助を行っているか。</t>
    <phoneticPr fontId="1"/>
  </si>
  <si>
    <t>〔介護予防支援又は介護予防ケアマネジメントが利用者に対し行われて</t>
    <rPh sb="1" eb="3">
      <t>カイゴ</t>
    </rPh>
    <rPh sb="3" eb="5">
      <t>ヨボウ</t>
    </rPh>
    <rPh sb="5" eb="7">
      <t>シエン</t>
    </rPh>
    <rPh sb="7" eb="8">
      <t>マタ</t>
    </rPh>
    <rPh sb="9" eb="11">
      <t>カイゴ</t>
    </rPh>
    <rPh sb="11" eb="13">
      <t>ヨボウ</t>
    </rPh>
    <phoneticPr fontId="1"/>
  </si>
  <si>
    <t>　いないケースがあった場合〕</t>
    <phoneticPr fontId="1"/>
  </si>
  <si>
    <t>（２）要支援認定の更新の申請は、有効期間の終了する３０日前には</t>
    <rPh sb="3" eb="6">
      <t>ヨウシエン</t>
    </rPh>
    <rPh sb="6" eb="8">
      <t>ニンテイ</t>
    </rPh>
    <rPh sb="27" eb="28">
      <t>ヒ</t>
    </rPh>
    <rPh sb="28" eb="29">
      <t>マエ</t>
    </rPh>
    <phoneticPr fontId="1"/>
  </si>
  <si>
    <t>　　　なされるよう必要に応じて援助を行っているか。</t>
    <rPh sb="10" eb="11">
      <t>ヨウ</t>
    </rPh>
    <rPh sb="12" eb="13">
      <t>オウ</t>
    </rPh>
    <rPh sb="15" eb="17">
      <t>エンジョ</t>
    </rPh>
    <rPh sb="18" eb="19">
      <t>オコナ</t>
    </rPh>
    <phoneticPr fontId="1"/>
  </si>
  <si>
    <t>（１）サービスの提供に当たっては、介護予防支援事業者、その他サー</t>
    <rPh sb="19" eb="21">
      <t>ヨボウ</t>
    </rPh>
    <phoneticPr fontId="1"/>
  </si>
  <si>
    <t>　　　切な指導を行い、介護予防支援事業者、その他サービス提供者と</t>
    <rPh sb="13" eb="15">
      <t>ヨボウ</t>
    </rPh>
    <phoneticPr fontId="1"/>
  </si>
  <si>
    <t>８　第１号事業支給費の支給を受けるための援助</t>
    <rPh sb="2" eb="3">
      <t>ダイ</t>
    </rPh>
    <rPh sb="4" eb="5">
      <t>ゴウ</t>
    </rPh>
    <rPh sb="5" eb="7">
      <t>ジギョウ</t>
    </rPh>
    <rPh sb="7" eb="9">
      <t>シキュウ</t>
    </rPh>
    <rPh sb="9" eb="10">
      <t>ヒ</t>
    </rPh>
    <rPh sb="11" eb="13">
      <t>シキュウ</t>
    </rPh>
    <phoneticPr fontId="1"/>
  </si>
  <si>
    <t>〔第１号事業支給費の支給を受けていないケースがあった場合〕</t>
    <phoneticPr fontId="1"/>
  </si>
  <si>
    <t>＊第１号事業支給費の支給を受ける要件の説明を行っているか。</t>
    <phoneticPr fontId="1"/>
  </si>
  <si>
    <t>　しているか。</t>
    <phoneticPr fontId="1"/>
  </si>
  <si>
    <t>１０　介護予防サービス計画等の変更の援助</t>
    <rPh sb="3" eb="5">
      <t>カイゴ</t>
    </rPh>
    <rPh sb="5" eb="7">
      <t>ヨボウ</t>
    </rPh>
    <phoneticPr fontId="1"/>
  </si>
  <si>
    <t>〔介護予防サービス計画の変更を希望する場合〕</t>
    <rPh sb="1" eb="3">
      <t>カイゴ</t>
    </rPh>
    <rPh sb="3" eb="5">
      <t>ヨボウ</t>
    </rPh>
    <phoneticPr fontId="1"/>
  </si>
  <si>
    <t>＊介護予防支援事業者への連絡を行っているか。</t>
    <rPh sb="3" eb="5">
      <t>ヨボウ</t>
    </rPh>
    <phoneticPr fontId="1"/>
  </si>
  <si>
    <t>（１）利用者の負担割合に応じた額の支払いを受けているか。</t>
    <rPh sb="3" eb="6">
      <t>リヨウシャ</t>
    </rPh>
    <rPh sb="7" eb="9">
      <t>フタン</t>
    </rPh>
    <rPh sb="9" eb="11">
      <t>ワリアイ</t>
    </rPh>
    <rPh sb="12" eb="13">
      <t>オウ</t>
    </rPh>
    <phoneticPr fontId="1"/>
  </si>
  <si>
    <t>　</t>
    <phoneticPr fontId="1"/>
  </si>
  <si>
    <t>　場合は、遅滞なく、意見を付してその旨を市町村に通知しているか。</t>
    <phoneticPr fontId="1"/>
  </si>
  <si>
    <t>　　　①重要事項に関する規程の概要</t>
    <rPh sb="4" eb="6">
      <t>ジュウヨウ</t>
    </rPh>
    <rPh sb="6" eb="8">
      <t>ジコウ</t>
    </rPh>
    <rPh sb="9" eb="10">
      <t>カン</t>
    </rPh>
    <rPh sb="12" eb="14">
      <t>キテイ</t>
    </rPh>
    <rPh sb="15" eb="17">
      <t>ガイヨウ</t>
    </rPh>
    <phoneticPr fontId="1"/>
  </si>
  <si>
    <t>　　　②従事者の勤務の体制</t>
    <rPh sb="4" eb="7">
      <t>ジュウジシャ</t>
    </rPh>
    <phoneticPr fontId="1"/>
  </si>
  <si>
    <t>＊介護予防支援事業者又はその従業者に対し、金品その他の財産上の利</t>
    <rPh sb="3" eb="5">
      <t>ヨボウ</t>
    </rPh>
    <rPh sb="29" eb="30">
      <t>ウエ</t>
    </rPh>
    <rPh sb="31" eb="32">
      <t>リ</t>
    </rPh>
    <phoneticPr fontId="1"/>
  </si>
  <si>
    <t>（１）事故発生時の市町村、家族、介護予防支援事業者等に対する連絡</t>
    <rPh sb="18" eb="20">
      <t>ヨボウ</t>
    </rPh>
    <phoneticPr fontId="1"/>
  </si>
  <si>
    <t>　　　況の把握その他の管理を一元的に行っているか。</t>
    <phoneticPr fontId="1"/>
  </si>
  <si>
    <t xml:space="preserve">（２）管理者は、従業者に「運営に関する基準」を遵守させるための指 </t>
    <phoneticPr fontId="1"/>
  </si>
  <si>
    <t>　　　揮命令を行っているか。</t>
    <phoneticPr fontId="1"/>
  </si>
  <si>
    <t>　①事業の目的及び運営の方針</t>
    <phoneticPr fontId="1"/>
  </si>
  <si>
    <t>　②従業者の職種、員数及び職務の内容</t>
    <phoneticPr fontId="1"/>
  </si>
  <si>
    <t>　③営業日及び営業時間</t>
    <phoneticPr fontId="1"/>
  </si>
  <si>
    <t>　⑥通常の事業の実施地域</t>
    <phoneticPr fontId="1"/>
  </si>
  <si>
    <t>　⑦サービス利用に当たっての留意事項</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</si>
  <si>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</si>
  <si>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</si>
  <si>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</si>
  <si>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</si>
  <si>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</si>
  <si>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</si>
  <si>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</si>
  <si>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研修機関が実施する各種研修への参加の機会を確保しているか。</t>
    <phoneticPr fontId="1"/>
  </si>
  <si>
    <t>＊利用定員は守られているか。</t>
    <phoneticPr fontId="1"/>
  </si>
  <si>
    <t>　（ただし、災害その他のやむを得ない事情がある場合は可）</t>
    <phoneticPr fontId="1"/>
  </si>
  <si>
    <t>　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</si>
  <si>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</si>
  <si>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</si>
  <si>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</si>
  <si>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いるか。</t>
    <phoneticPr fontId="1"/>
  </si>
  <si>
    <t>　　　・必要に応じて保健所の助言、指導を求めるとともに、常に密接</t>
    <phoneticPr fontId="1"/>
  </si>
  <si>
    <t>　　　　な連携を保っているか。</t>
    <phoneticPr fontId="1"/>
  </si>
  <si>
    <t>　　　・循環式浴槽の場合、適切な管理を行っているか。</t>
    <phoneticPr fontId="1"/>
  </si>
  <si>
    <t>　　　・空調設備等により施設内の適温の確保に努めているか。</t>
    <phoneticPr fontId="1"/>
  </si>
  <si>
    <t>　　　体制が整えられているか。</t>
    <phoneticPr fontId="1"/>
  </si>
  <si>
    <t>　　　・事故発生時の対応方法が定められているか。</t>
    <phoneticPr fontId="1"/>
  </si>
  <si>
    <t>　　　・損害賠償保険に加入しているか。（又は賠償資力を有するか）</t>
    <phoneticPr fontId="1"/>
  </si>
  <si>
    <t>（２）事故の状況及び事故に際して採った処置を記録しているか。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</si>
  <si>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</si>
  <si>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</si>
  <si>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</si>
  <si>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　④指定生活支援型通所サービスの利用定員</t>
    <rPh sb="2" eb="4">
      <t>シテイ</t>
    </rPh>
    <rPh sb="4" eb="11">
      <t>セイカツシエンガタツウショ</t>
    </rPh>
    <phoneticPr fontId="1"/>
  </si>
  <si>
    <t>　⑤指定生活支援型通所サービスの内容及び利用料その他の費用の額</t>
    <rPh sb="2" eb="4">
      <t>シテイ</t>
    </rPh>
    <rPh sb="4" eb="6">
      <t>セイカツ</t>
    </rPh>
    <rPh sb="6" eb="9">
      <t>シエンガタ</t>
    </rPh>
    <rPh sb="9" eb="11">
      <t>ツウショ</t>
    </rPh>
    <phoneticPr fontId="1"/>
  </si>
  <si>
    <t>　⑧緊急時における対応方法</t>
    <phoneticPr fontId="1"/>
  </si>
  <si>
    <t>　　　　についても、同様の取扱いとしているか。</t>
    <phoneticPr fontId="1"/>
  </si>
  <si>
    <t>　　　　の安全の確保のための体制、避難の方法を定めた計画。</t>
    <rPh sb="5" eb="7">
      <t>アンゼン</t>
    </rPh>
    <rPh sb="8" eb="10">
      <t>カクホ</t>
    </rPh>
    <rPh sb="14" eb="16">
      <t>タイセイ</t>
    </rPh>
    <rPh sb="17" eb="19">
      <t>ヒナン</t>
    </rPh>
    <rPh sb="20" eb="22">
      <t>ホウホウ</t>
    </rPh>
    <rPh sb="23" eb="24">
      <t>サダ</t>
    </rPh>
    <rPh sb="26" eb="28">
      <t>ケイカク</t>
    </rPh>
    <phoneticPr fontId="1"/>
  </si>
  <si>
    <t>　　　めの体制を整備し、定期的に従業者及び利用者に周知しているか。</t>
    <phoneticPr fontId="1"/>
  </si>
  <si>
    <t>（３）非常災害時の通報及び連携体制と利用者を円滑に避難誘導するた</t>
    <rPh sb="18" eb="21">
      <t>リヨウシャ</t>
    </rPh>
    <rPh sb="22" eb="24">
      <t>エンカツ</t>
    </rPh>
    <rPh sb="25" eb="27">
      <t>ヒナン</t>
    </rPh>
    <rPh sb="27" eb="29">
      <t>ユウドウ</t>
    </rPh>
    <phoneticPr fontId="1"/>
  </si>
  <si>
    <t>（４）避難、救出等の必要な訓練を定期的に行っているか。</t>
    <rPh sb="3" eb="5">
      <t>ヒナン</t>
    </rPh>
    <rPh sb="6" eb="8">
      <t>キュウシュツ</t>
    </rPh>
    <rPh sb="8" eb="9">
      <t>トウ</t>
    </rPh>
    <phoneticPr fontId="1"/>
  </si>
  <si>
    <t>（２）利用者に対する指定生活支援型通所サービスの提供に関する次の</t>
    <rPh sb="10" eb="12">
      <t>シテイ</t>
    </rPh>
    <rPh sb="12" eb="14">
      <t>セイカツ</t>
    </rPh>
    <rPh sb="14" eb="17">
      <t>シエンガタ</t>
    </rPh>
    <rPh sb="17" eb="19">
      <t>ツウショ</t>
    </rPh>
    <phoneticPr fontId="1"/>
  </si>
  <si>
    <t>　　　記録を整備し、その完結の日から５年間保存しているか。</t>
    <phoneticPr fontId="1"/>
  </si>
  <si>
    <t xml:space="preserve">      ①生活支援型通所サービス計画</t>
    <rPh sb="7" eb="9">
      <t>セイカツ</t>
    </rPh>
    <rPh sb="9" eb="12">
      <t>シエンガタ</t>
    </rPh>
    <rPh sb="12" eb="14">
      <t>ツウショ</t>
    </rPh>
    <rPh sb="18" eb="20">
      <t>ケイカク</t>
    </rPh>
    <phoneticPr fontId="1"/>
  </si>
  <si>
    <t>　①当該指定生活支援型通所サービス事業所の他の職務</t>
    <rPh sb="2" eb="3">
      <t>トウ</t>
    </rPh>
    <rPh sb="3" eb="4">
      <t>ガイ</t>
    </rPh>
    <rPh sb="4" eb="6">
      <t>シテイ</t>
    </rPh>
    <rPh sb="6" eb="8">
      <t>セイカツ</t>
    </rPh>
    <rPh sb="8" eb="11">
      <t>シエンガタ</t>
    </rPh>
    <rPh sb="11" eb="13">
      <t>ツウショ</t>
    </rPh>
    <rPh sb="17" eb="20">
      <t>ジギョウショ</t>
    </rPh>
    <rPh sb="21" eb="22">
      <t>タ</t>
    </rPh>
    <rPh sb="23" eb="25">
      <t>ショクム</t>
    </rPh>
    <phoneticPr fontId="1"/>
  </si>
  <si>
    <t>　②同一敷地内にある他の事業所、施設等の職務</t>
    <rPh sb="2" eb="4">
      <t>ドウイツ</t>
    </rPh>
    <rPh sb="4" eb="6">
      <t>シキチ</t>
    </rPh>
    <rPh sb="6" eb="7">
      <t>ナイ</t>
    </rPh>
    <rPh sb="10" eb="11">
      <t>ホカ</t>
    </rPh>
    <rPh sb="12" eb="15">
      <t>ジギョウショ</t>
    </rPh>
    <rPh sb="16" eb="18">
      <t>シセツ</t>
    </rPh>
    <rPh sb="18" eb="19">
      <t>トウ</t>
    </rPh>
    <rPh sb="20" eb="22">
      <t>ショクム</t>
    </rPh>
    <phoneticPr fontId="1"/>
  </si>
  <si>
    <t>第４　運営及び介護予防のためにの効果的な支援の方法</t>
    <rPh sb="0" eb="1">
      <t>ダイ</t>
    </rPh>
    <rPh sb="3" eb="5">
      <t>ウンエイ</t>
    </rPh>
    <rPh sb="5" eb="6">
      <t>オヨ</t>
    </rPh>
    <rPh sb="7" eb="9">
      <t>カイゴ</t>
    </rPh>
    <rPh sb="9" eb="11">
      <t>ヨボウ</t>
    </rPh>
    <rPh sb="16" eb="19">
      <t>コウカテキ</t>
    </rPh>
    <rPh sb="20" eb="22">
      <t>シエン</t>
    </rPh>
    <rPh sb="23" eb="25">
      <t>ホウホウ</t>
    </rPh>
    <phoneticPr fontId="1"/>
  </si>
  <si>
    <t>　　　に関する基準</t>
    <phoneticPr fontId="1"/>
  </si>
  <si>
    <t>１４　利用者に関する市町村への通知</t>
    <rPh sb="3" eb="6">
      <t>リヨウシャ</t>
    </rPh>
    <rPh sb="7" eb="8">
      <t>カン</t>
    </rPh>
    <rPh sb="10" eb="13">
      <t>シチョウソン</t>
    </rPh>
    <rPh sb="15" eb="17">
      <t>ツウチ</t>
    </rPh>
    <phoneticPr fontId="1"/>
  </si>
  <si>
    <t>　　ア）利用者数が１５人まで</t>
    <rPh sb="2" eb="4">
      <t>テイキョウ</t>
    </rPh>
    <rPh sb="4" eb="6">
      <t>ジカン</t>
    </rPh>
    <rPh sb="6" eb="7">
      <t>カズ</t>
    </rPh>
    <phoneticPr fontId="1"/>
  </si>
  <si>
    <t>　　　　が設けられているか。</t>
    <rPh sb="7" eb="9">
      <t>メイカク</t>
    </rPh>
    <rPh sb="10" eb="12">
      <t>クブン</t>
    </rPh>
    <phoneticPr fontId="1"/>
  </si>
  <si>
    <t>１６　管理者の業務</t>
    <rPh sb="3" eb="6">
      <t>カンリシャ</t>
    </rPh>
    <rPh sb="7" eb="9">
      <t>ギョウム</t>
    </rPh>
    <phoneticPr fontId="1"/>
  </si>
  <si>
    <t>第５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1"/>
  </si>
  <si>
    <t>（１）利用者の介護予防に資するよう、その目標を設定し、計画的に行</t>
    <rPh sb="27" eb="30">
      <t>ケイカクテキ</t>
    </rPh>
    <rPh sb="31" eb="32">
      <t>オコナ</t>
    </rPh>
    <phoneticPr fontId="1"/>
  </si>
  <si>
    <t>　　　われているか。</t>
    <phoneticPr fontId="1"/>
  </si>
  <si>
    <t>（３）利用者が自立した日常生活を営むことができるよう支援すること</t>
    <phoneticPr fontId="1"/>
  </si>
  <si>
    <t>　　　を目的としたサービス提供となっているか。</t>
    <phoneticPr fontId="1"/>
  </si>
  <si>
    <t>（４）利用者がその有する能力を最大限活用することができるような方</t>
    <rPh sb="3" eb="6">
      <t>リヨウシャ</t>
    </rPh>
    <rPh sb="9" eb="10">
      <t>ユウ</t>
    </rPh>
    <rPh sb="12" eb="14">
      <t>ノウリョク</t>
    </rPh>
    <rPh sb="15" eb="18">
      <t>サイダイゲン</t>
    </rPh>
    <rPh sb="18" eb="20">
      <t>カツヨウ</t>
    </rPh>
    <rPh sb="31" eb="32">
      <t>カタ</t>
    </rPh>
    <phoneticPr fontId="1"/>
  </si>
  <si>
    <t>　　　法によるサービスの提供に努めているか。</t>
    <rPh sb="3" eb="4">
      <t>ホウ</t>
    </rPh>
    <rPh sb="12" eb="14">
      <t>テイキョウ</t>
    </rPh>
    <rPh sb="15" eb="16">
      <t>ツト</t>
    </rPh>
    <phoneticPr fontId="1"/>
  </si>
  <si>
    <t>（５）利用者とのコミュニケーションを十分に図ることその他の方法に</t>
    <rPh sb="3" eb="6">
      <t>リヨウシャ</t>
    </rPh>
    <rPh sb="18" eb="20">
      <t>ジュウブン</t>
    </rPh>
    <rPh sb="21" eb="22">
      <t>ハカ</t>
    </rPh>
    <rPh sb="27" eb="28">
      <t>タ</t>
    </rPh>
    <rPh sb="29" eb="31">
      <t>ホウホウ</t>
    </rPh>
    <phoneticPr fontId="1"/>
  </si>
  <si>
    <t>　　　より、主体的に事業に参加するよう働きかけに努めているか。</t>
    <rPh sb="6" eb="9">
      <t>シュタイテキ</t>
    </rPh>
    <rPh sb="10" eb="12">
      <t>ジギョウ</t>
    </rPh>
    <rPh sb="13" eb="15">
      <t>サンカ</t>
    </rPh>
    <rPh sb="19" eb="20">
      <t>ハタラ</t>
    </rPh>
    <rPh sb="24" eb="25">
      <t>ツト</t>
    </rPh>
    <phoneticPr fontId="1"/>
  </si>
  <si>
    <t>（１）利用者の心身の状況、その置かれている環境等利用者の日常生活</t>
    <rPh sb="3" eb="6">
      <t>リヨウシャ</t>
    </rPh>
    <rPh sb="7" eb="9">
      <t>シンシン</t>
    </rPh>
    <rPh sb="10" eb="12">
      <t>ジョウキョウ</t>
    </rPh>
    <rPh sb="15" eb="16">
      <t>オ</t>
    </rPh>
    <rPh sb="21" eb="23">
      <t>カンキョウ</t>
    </rPh>
    <rPh sb="23" eb="24">
      <t>トウ</t>
    </rPh>
    <rPh sb="24" eb="27">
      <t>リヨウシャ</t>
    </rPh>
    <rPh sb="28" eb="30">
      <t>ニチジョウ</t>
    </rPh>
    <rPh sb="30" eb="32">
      <t>セイカツ</t>
    </rPh>
    <phoneticPr fontId="1"/>
  </si>
  <si>
    <t>・サービス担当者会議の記録</t>
    <rPh sb="5" eb="8">
      <t>タントウシャ</t>
    </rPh>
    <rPh sb="8" eb="10">
      <t>カイギ</t>
    </rPh>
    <rPh sb="11" eb="13">
      <t>キロク</t>
    </rPh>
    <phoneticPr fontId="1"/>
  </si>
  <si>
    <t>　　　全般の状況の的確な把握を行っているか。</t>
    <rPh sb="3" eb="5">
      <t>ゼンパン</t>
    </rPh>
    <rPh sb="6" eb="8">
      <t>ジョウキョウ</t>
    </rPh>
    <rPh sb="9" eb="11">
      <t>テキカク</t>
    </rPh>
    <rPh sb="12" eb="14">
      <t>ハアク</t>
    </rPh>
    <rPh sb="15" eb="16">
      <t>オコナ</t>
    </rPh>
    <phoneticPr fontId="1"/>
  </si>
  <si>
    <t>（２）利用者の日常生活全般の状況及び希望を踏まえて、サービスの目</t>
    <rPh sb="7" eb="9">
      <t>ニチジョウ</t>
    </rPh>
    <rPh sb="9" eb="11">
      <t>セイカツ</t>
    </rPh>
    <rPh sb="11" eb="13">
      <t>ゼンパン</t>
    </rPh>
    <rPh sb="16" eb="17">
      <t>オヨ</t>
    </rPh>
    <rPh sb="31" eb="32">
      <t>モク</t>
    </rPh>
    <phoneticPr fontId="1"/>
  </si>
  <si>
    <t>　　　標、当該目標を達成するための具体的なサービスの内容、サービ</t>
    <rPh sb="26" eb="28">
      <t>ナイヨウ</t>
    </rPh>
    <phoneticPr fontId="1"/>
  </si>
  <si>
    <t>（アセスメント）</t>
    <phoneticPr fontId="1"/>
  </si>
  <si>
    <t>　　　成しているか。</t>
    <rPh sb="3" eb="4">
      <t>ナ</t>
    </rPh>
    <phoneticPr fontId="1"/>
  </si>
  <si>
    <t>（３）既に介護予防サービス計画が作成されている場合は、その計画の</t>
    <rPh sb="5" eb="7">
      <t>カイゴ</t>
    </rPh>
    <rPh sb="7" eb="9">
      <t>ヨボウ</t>
    </rPh>
    <phoneticPr fontId="1"/>
  </si>
  <si>
    <t>　　　者又はその家族に対して説明し、利用者の同意を得ているか。</t>
    <rPh sb="3" eb="4">
      <t>シャ</t>
    </rPh>
    <rPh sb="4" eb="5">
      <t>マタ</t>
    </rPh>
    <rPh sb="9" eb="10">
      <t>ゾク</t>
    </rPh>
    <phoneticPr fontId="1"/>
  </si>
  <si>
    <t>　　　ことができるよう必要な援助を行っているか。</t>
    <phoneticPr fontId="1"/>
  </si>
  <si>
    <t>　　＊事業所外でサービスを提供した場合、次の要件を満たしているか。</t>
    <phoneticPr fontId="1"/>
  </si>
  <si>
    <t>　　　通所サービス計画の目標及び内容や利用日の日課等）について理</t>
    <rPh sb="31" eb="32">
      <t>リ</t>
    </rPh>
    <phoneticPr fontId="1"/>
  </si>
  <si>
    <t>　　　解しやすいように説明を行っているか。</t>
    <phoneticPr fontId="1"/>
  </si>
  <si>
    <t>（８）介護技術の進歩に対応した適切なサービスを提供しているか。</t>
    <phoneticPr fontId="1"/>
  </si>
  <si>
    <t>　　　・常に新しい技術を習得するために研鑽を行っているか。</t>
    <phoneticPr fontId="1"/>
  </si>
  <si>
    <t>（９）管理者は、少なくとも１月に１回は、利用者の状態、サービス提</t>
    <phoneticPr fontId="1"/>
  </si>
  <si>
    <t>・報告記録</t>
    <rPh sb="1" eb="3">
      <t>ホウコク</t>
    </rPh>
    <rPh sb="3" eb="5">
      <t>キロク</t>
    </rPh>
    <phoneticPr fontId="1"/>
  </si>
  <si>
    <t>　　　供状況等について､介護予防支援事業者に報告しているか。</t>
    <phoneticPr fontId="1"/>
  </si>
  <si>
    <t>・モニタリングの記録</t>
    <rPh sb="8" eb="10">
      <t>キロク</t>
    </rPh>
    <phoneticPr fontId="1"/>
  </si>
  <si>
    <t>　　　少なくとも１回は、モニタリングを行っているか。</t>
    <rPh sb="19" eb="20">
      <t>オコナ</t>
    </rPh>
    <phoneticPr fontId="1"/>
  </si>
  <si>
    <t>　及び報告の記録</t>
    <rPh sb="1" eb="2">
      <t>オヨ</t>
    </rPh>
    <rPh sb="3" eb="5">
      <t>ホウコク</t>
    </rPh>
    <rPh sb="6" eb="8">
      <t>キロク</t>
    </rPh>
    <phoneticPr fontId="1"/>
  </si>
  <si>
    <t>（11）管理者は、モニタリングの結果を記録し、当該記録を介護予防支</t>
    <phoneticPr fontId="1"/>
  </si>
  <si>
    <t>　　　援事業者に報告しているか。</t>
    <phoneticPr fontId="1"/>
  </si>
  <si>
    <t>（１）サービスの提供に当たり、介護予防支援におけるアセスメントに</t>
    <rPh sb="8" eb="10">
      <t>テイキョウ</t>
    </rPh>
    <rPh sb="11" eb="12">
      <t>ア</t>
    </rPh>
    <rPh sb="15" eb="17">
      <t>カイゴ</t>
    </rPh>
    <rPh sb="17" eb="19">
      <t>ヨボウ</t>
    </rPh>
    <rPh sb="19" eb="21">
      <t>シエン</t>
    </rPh>
    <phoneticPr fontId="1"/>
  </si>
  <si>
    <t>　　　おいて把握された課題、指定生活支援型通所サービスの提供によ</t>
    <rPh sb="6" eb="8">
      <t>ハアク</t>
    </rPh>
    <rPh sb="11" eb="13">
      <t>カダイ</t>
    </rPh>
    <rPh sb="14" eb="16">
      <t>シテイ</t>
    </rPh>
    <rPh sb="16" eb="23">
      <t>セイカツシエンガタツウショ</t>
    </rPh>
    <rPh sb="28" eb="30">
      <t>テイキョウ</t>
    </rPh>
    <phoneticPr fontId="1"/>
  </si>
  <si>
    <t>　　　る当該課題に係る改善状況等を踏まえ、効率的かつ柔軟なサービ</t>
    <rPh sb="4" eb="6">
      <t>トウガイ</t>
    </rPh>
    <rPh sb="6" eb="8">
      <t>カダイ</t>
    </rPh>
    <rPh sb="9" eb="10">
      <t>カカ</t>
    </rPh>
    <rPh sb="11" eb="13">
      <t>カイゼン</t>
    </rPh>
    <rPh sb="13" eb="15">
      <t>ジョウキョウ</t>
    </rPh>
    <rPh sb="15" eb="16">
      <t>トウ</t>
    </rPh>
    <rPh sb="17" eb="18">
      <t>フ</t>
    </rPh>
    <rPh sb="21" eb="24">
      <t>コウリツテキ</t>
    </rPh>
    <rPh sb="26" eb="28">
      <t>ジュウナン</t>
    </rPh>
    <phoneticPr fontId="1"/>
  </si>
  <si>
    <t>　　　スの提供に努めているか。</t>
    <rPh sb="5" eb="7">
      <t>テイキョウ</t>
    </rPh>
    <rPh sb="8" eb="9">
      <t>ツト</t>
    </rPh>
    <phoneticPr fontId="1"/>
  </si>
  <si>
    <t>（２）運動機能向上サービス、栄養改善サービス又は口腔機能向上サー</t>
    <rPh sb="3" eb="5">
      <t>ウンドウ</t>
    </rPh>
    <rPh sb="5" eb="7">
      <t>キノウ</t>
    </rPh>
    <rPh sb="7" eb="9">
      <t>コウジョウ</t>
    </rPh>
    <rPh sb="14" eb="16">
      <t>エイヨウ</t>
    </rPh>
    <rPh sb="16" eb="18">
      <t>カイゼン</t>
    </rPh>
    <rPh sb="22" eb="23">
      <t>マタ</t>
    </rPh>
    <rPh sb="24" eb="26">
      <t>コウクウ</t>
    </rPh>
    <rPh sb="26" eb="28">
      <t>キノウ</t>
    </rPh>
    <rPh sb="28" eb="30">
      <t>コウジョウ</t>
    </rPh>
    <phoneticPr fontId="1"/>
  </si>
  <si>
    <t>　　　ビスの提供に当たっては、国内外の文献等において有効性が確認</t>
    <rPh sb="6" eb="8">
      <t>テイキョウ</t>
    </rPh>
    <rPh sb="9" eb="10">
      <t>ア</t>
    </rPh>
    <rPh sb="15" eb="18">
      <t>コクナイガイ</t>
    </rPh>
    <rPh sb="19" eb="21">
      <t>ブンケン</t>
    </rPh>
    <rPh sb="21" eb="22">
      <t>トウ</t>
    </rPh>
    <rPh sb="26" eb="29">
      <t>ユウコウセイ</t>
    </rPh>
    <rPh sb="30" eb="32">
      <t>カクニン</t>
    </rPh>
    <phoneticPr fontId="1"/>
  </si>
  <si>
    <t>　　　されている等適切なものを提供しているか。</t>
    <rPh sb="8" eb="9">
      <t>トウ</t>
    </rPh>
    <rPh sb="9" eb="11">
      <t>テキセツ</t>
    </rPh>
    <rPh sb="15" eb="17">
      <t>テイキョウ</t>
    </rPh>
    <phoneticPr fontId="1"/>
  </si>
  <si>
    <t>（３）利用者が高齢者であることに十分に配慮し、利用者に危険が伴う</t>
    <rPh sb="3" eb="6">
      <t>リヨウシャ</t>
    </rPh>
    <rPh sb="7" eb="10">
      <t>コウレイシャ</t>
    </rPh>
    <rPh sb="16" eb="18">
      <t>ジュウブン</t>
    </rPh>
    <rPh sb="19" eb="21">
      <t>ハイリョ</t>
    </rPh>
    <rPh sb="23" eb="26">
      <t>リヨウシャ</t>
    </rPh>
    <rPh sb="27" eb="29">
      <t>キケン</t>
    </rPh>
    <rPh sb="30" eb="31">
      <t>トモナ</t>
    </rPh>
    <phoneticPr fontId="1"/>
  </si>
  <si>
    <t>　　　ような強い負荷を伴うサービスの提供は行わないこととし、安全</t>
    <rPh sb="6" eb="7">
      <t>ツヨ</t>
    </rPh>
    <rPh sb="8" eb="10">
      <t>フカ</t>
    </rPh>
    <rPh sb="11" eb="12">
      <t>トモナ</t>
    </rPh>
    <rPh sb="18" eb="20">
      <t>テイキョウ</t>
    </rPh>
    <rPh sb="21" eb="22">
      <t>オコナ</t>
    </rPh>
    <rPh sb="30" eb="32">
      <t>アンゼン</t>
    </rPh>
    <phoneticPr fontId="1"/>
  </si>
  <si>
    <t>　　　面に最大限配慮しているか。</t>
    <rPh sb="3" eb="4">
      <t>メン</t>
    </rPh>
    <rPh sb="5" eb="8">
      <t>サイダイゲン</t>
    </rPh>
    <rPh sb="8" eb="10">
      <t>ハイリョ</t>
    </rPh>
    <phoneticPr fontId="1"/>
  </si>
  <si>
    <t>（１）サービス提供時、利用者に病状の急変が生じた場合等は、緊急時</t>
    <rPh sb="29" eb="32">
      <t>キンキュウジ</t>
    </rPh>
    <phoneticPr fontId="1"/>
  </si>
  <si>
    <t>　　　の要領を記載した書面に定められた緊急時の対応方法に基づき、</t>
    <rPh sb="4" eb="6">
      <t>ヨウリョウ</t>
    </rPh>
    <rPh sb="7" eb="9">
      <t>キサイ</t>
    </rPh>
    <rPh sb="11" eb="13">
      <t>ショメン</t>
    </rPh>
    <phoneticPr fontId="1"/>
  </si>
  <si>
    <t>　　　速やかに主治医への連絡を行う等の緊急時の連絡方法をあらかじ</t>
    <rPh sb="3" eb="4">
      <t>スミ</t>
    </rPh>
    <rPh sb="7" eb="10">
      <t>シュジイ</t>
    </rPh>
    <rPh sb="12" eb="14">
      <t>レンラク</t>
    </rPh>
    <rPh sb="19" eb="22">
      <t>キンキュウジ</t>
    </rPh>
    <rPh sb="23" eb="25">
      <t>レンラク</t>
    </rPh>
    <rPh sb="25" eb="27">
      <t>ホウホウ</t>
    </rPh>
    <phoneticPr fontId="1"/>
  </si>
  <si>
    <t>　　　め定め、従業者に周知徹底しているか。</t>
    <rPh sb="4" eb="5">
      <t>サダ</t>
    </rPh>
    <rPh sb="7" eb="10">
      <t>ジュウギョウシャ</t>
    </rPh>
    <rPh sb="11" eb="13">
      <t>シュウチ</t>
    </rPh>
    <rPh sb="13" eb="15">
      <t>テッテイ</t>
    </rPh>
    <phoneticPr fontId="1"/>
  </si>
  <si>
    <t>（２）転倒等を防止するための環境の整備に努めているか。</t>
    <rPh sb="3" eb="5">
      <t>テントウ</t>
    </rPh>
    <rPh sb="5" eb="6">
      <t>トウ</t>
    </rPh>
    <rPh sb="7" eb="9">
      <t>ボウシ</t>
    </rPh>
    <rPh sb="14" eb="16">
      <t>カンキョウ</t>
    </rPh>
    <rPh sb="17" eb="19">
      <t>セイビ</t>
    </rPh>
    <rPh sb="20" eb="21">
      <t>ツト</t>
    </rPh>
    <phoneticPr fontId="1"/>
  </si>
  <si>
    <t>（３）サービスの提供に当たり、事前に脈拍や血圧等を測定する等利用</t>
    <rPh sb="8" eb="10">
      <t>テイキョウ</t>
    </rPh>
    <rPh sb="11" eb="12">
      <t>ア</t>
    </rPh>
    <rPh sb="15" eb="17">
      <t>ジゼン</t>
    </rPh>
    <rPh sb="18" eb="20">
      <t>ミャクハク</t>
    </rPh>
    <rPh sb="21" eb="23">
      <t>ケツアツ</t>
    </rPh>
    <rPh sb="23" eb="24">
      <t>トウ</t>
    </rPh>
    <rPh sb="25" eb="27">
      <t>ソクテイ</t>
    </rPh>
    <rPh sb="29" eb="30">
      <t>トウ</t>
    </rPh>
    <rPh sb="30" eb="32">
      <t>リヨウ</t>
    </rPh>
    <phoneticPr fontId="1"/>
  </si>
  <si>
    <t>　　　者の当日の体調を確認し、無理のないサービスの内容とするよう</t>
    <rPh sb="3" eb="4">
      <t>シャ</t>
    </rPh>
    <rPh sb="5" eb="7">
      <t>トウジツ</t>
    </rPh>
    <rPh sb="8" eb="10">
      <t>タイチョウ</t>
    </rPh>
    <rPh sb="11" eb="13">
      <t>カクニン</t>
    </rPh>
    <rPh sb="15" eb="17">
      <t>ムリ</t>
    </rPh>
    <rPh sb="25" eb="27">
      <t>ナイヨウ</t>
    </rPh>
    <phoneticPr fontId="1"/>
  </si>
  <si>
    <t>　　　努めているか。</t>
    <rPh sb="3" eb="4">
      <t>ツト</t>
    </rPh>
    <phoneticPr fontId="1"/>
  </si>
  <si>
    <t>（４）サービス提供中においても、利用者の体調の変化に常に注意し、</t>
    <rPh sb="7" eb="9">
      <t>テイキョウ</t>
    </rPh>
    <rPh sb="9" eb="10">
      <t>チュウ</t>
    </rPh>
    <rPh sb="16" eb="19">
      <t>リヨウシャ</t>
    </rPh>
    <rPh sb="20" eb="22">
      <t>タイチョウ</t>
    </rPh>
    <rPh sb="23" eb="25">
      <t>ヘンカ</t>
    </rPh>
    <rPh sb="26" eb="27">
      <t>ツネ</t>
    </rPh>
    <rPh sb="28" eb="30">
      <t>チュウイ</t>
    </rPh>
    <phoneticPr fontId="1"/>
  </si>
  <si>
    <t>　　　病状の急変等が生じた場合その他必要な場合は、速やかに主治医</t>
    <rPh sb="3" eb="5">
      <t>ビョウジョウ</t>
    </rPh>
    <rPh sb="6" eb="8">
      <t>キュウヘン</t>
    </rPh>
    <rPh sb="8" eb="9">
      <t>トウ</t>
    </rPh>
    <rPh sb="10" eb="11">
      <t>ショウ</t>
    </rPh>
    <rPh sb="13" eb="15">
      <t>バアイ</t>
    </rPh>
    <rPh sb="17" eb="18">
      <t>タ</t>
    </rPh>
    <rPh sb="18" eb="20">
      <t>ヒツヨウ</t>
    </rPh>
    <rPh sb="21" eb="23">
      <t>バアイ</t>
    </rPh>
    <rPh sb="25" eb="26">
      <t>スミ</t>
    </rPh>
    <rPh sb="29" eb="32">
      <t>シュジイ</t>
    </rPh>
    <phoneticPr fontId="1"/>
  </si>
  <si>
    <t>　　　への連絡を行う等の必要な措置を講じているか。</t>
    <rPh sb="5" eb="7">
      <t>レンラク</t>
    </rPh>
    <rPh sb="8" eb="9">
      <t>オコナ</t>
    </rPh>
    <rPh sb="10" eb="11">
      <t>トウ</t>
    </rPh>
    <rPh sb="12" eb="14">
      <t>ヒツヨウ</t>
    </rPh>
    <rPh sb="15" eb="17">
      <t>ソチ</t>
    </rPh>
    <rPh sb="18" eb="19">
      <t>コウ</t>
    </rPh>
    <phoneticPr fontId="1"/>
  </si>
  <si>
    <t>１　指定生活支援型通所サービスの基本取扱方針</t>
    <rPh sb="2" eb="4">
      <t>シテイ</t>
    </rPh>
    <rPh sb="4" eb="6">
      <t>セイカツ</t>
    </rPh>
    <rPh sb="6" eb="9">
      <t>シエンガタ</t>
    </rPh>
    <rPh sb="9" eb="11">
      <t>ツウショ</t>
    </rPh>
    <rPh sb="16" eb="18">
      <t>キホン</t>
    </rPh>
    <rPh sb="18" eb="20">
      <t>トリアツカ</t>
    </rPh>
    <rPh sb="20" eb="22">
      <t>ホウシン</t>
    </rPh>
    <phoneticPr fontId="1"/>
  </si>
  <si>
    <t>３　指定生活支援型通所サービスの提供に当たっての留意点</t>
    <rPh sb="2" eb="4">
      <t>シテイ</t>
    </rPh>
    <rPh sb="4" eb="6">
      <t>セイカツ</t>
    </rPh>
    <rPh sb="6" eb="9">
      <t>シエンガタ</t>
    </rPh>
    <rPh sb="9" eb="11">
      <t>ツウショ</t>
    </rPh>
    <rPh sb="16" eb="18">
      <t>テイキョウ</t>
    </rPh>
    <rPh sb="19" eb="20">
      <t>ア</t>
    </rPh>
    <rPh sb="24" eb="27">
      <t>リュウイテン</t>
    </rPh>
    <phoneticPr fontId="1"/>
  </si>
  <si>
    <t>４　安全管理体制等の確保</t>
    <rPh sb="2" eb="4">
      <t>アンゼン</t>
    </rPh>
    <rPh sb="4" eb="6">
      <t>カンリ</t>
    </rPh>
    <rPh sb="6" eb="8">
      <t>タイセイ</t>
    </rPh>
    <rPh sb="8" eb="9">
      <t>トウ</t>
    </rPh>
    <rPh sb="10" eb="12">
      <t>カクホ</t>
    </rPh>
    <phoneticPr fontId="1"/>
  </si>
  <si>
    <t>【生活支援型通所サービス】</t>
    <rPh sb="1" eb="5">
      <t>セイカツシエン</t>
    </rPh>
    <rPh sb="5" eb="6">
      <t>カタ</t>
    </rPh>
    <rPh sb="6" eb="8">
      <t>ツウショ</t>
    </rPh>
    <phoneticPr fontId="10"/>
  </si>
  <si>
    <t>〒</t>
    <phoneticPr fontId="10"/>
  </si>
  <si>
    <t>　　　　　　　　　　　　　　＠</t>
    <phoneticPr fontId="10"/>
  </si>
  <si>
    <t>事業所
メールアドレス</t>
    <phoneticPr fontId="10"/>
  </si>
  <si>
    <t>記入年月日</t>
    <rPh sb="0" eb="1">
      <t>キ</t>
    </rPh>
    <rPh sb="1" eb="2">
      <t>イ</t>
    </rPh>
    <rPh sb="2" eb="3">
      <t>トシ</t>
    </rPh>
    <rPh sb="3" eb="4">
      <t>ツキ</t>
    </rPh>
    <rPh sb="4" eb="5">
      <t>ヒ</t>
    </rPh>
    <phoneticPr fontId="10"/>
  </si>
  <si>
    <t>記入者</t>
    <rPh sb="0" eb="2">
      <t>キニュウ</t>
    </rPh>
    <rPh sb="2" eb="3">
      <t>シャ</t>
    </rPh>
    <phoneticPr fontId="1"/>
  </si>
  <si>
    <t>・重要事項説明書</t>
    <rPh sb="1" eb="3">
      <t>ジュウヨウ</t>
    </rPh>
    <rPh sb="3" eb="5">
      <t>ジコウ</t>
    </rPh>
    <rPh sb="5" eb="8">
      <t>セツメイショ</t>
    </rPh>
    <phoneticPr fontId="1"/>
  </si>
  <si>
    <t>・パンフレット</t>
    <phoneticPr fontId="1"/>
  </si>
  <si>
    <t>＊専らその職務に従事する管理者か</t>
    <rPh sb="1" eb="2">
      <t>モッパ</t>
    </rPh>
    <rPh sb="5" eb="7">
      <t>ショクム</t>
    </rPh>
    <rPh sb="8" eb="10">
      <t>ジュウジ</t>
    </rPh>
    <rPh sb="12" eb="15">
      <t>カンリシャ</t>
    </rPh>
    <phoneticPr fontId="1"/>
  </si>
  <si>
    <t>＊介護予防支援事業者への連絡、適当な他の事業者等の紹介を行って</t>
    <rPh sb="3" eb="5">
      <t>ヨボウ</t>
    </rPh>
    <phoneticPr fontId="1"/>
  </si>
  <si>
    <t>１３　第１号事業支給費の請求のための証明書の交付</t>
    <rPh sb="3" eb="4">
      <t>ダイ</t>
    </rPh>
    <rPh sb="5" eb="6">
      <t>ゴウ</t>
    </rPh>
    <rPh sb="6" eb="8">
      <t>ジギョウ</t>
    </rPh>
    <rPh sb="8" eb="10">
      <t>シキュウ</t>
    </rPh>
    <rPh sb="10" eb="11">
      <t>ヒ</t>
    </rPh>
    <phoneticPr fontId="1"/>
  </si>
  <si>
    <t>＊指定生活支援型通所サービスを受けている利用者が、次に該当する</t>
    <rPh sb="1" eb="3">
      <t>シテイ</t>
    </rPh>
    <rPh sb="3" eb="5">
      <t>セイカツ</t>
    </rPh>
    <rPh sb="5" eb="7">
      <t>シエン</t>
    </rPh>
    <rPh sb="7" eb="8">
      <t>ガタ</t>
    </rPh>
    <rPh sb="8" eb="10">
      <t>ツウショ</t>
    </rPh>
    <phoneticPr fontId="1"/>
  </si>
  <si>
    <t>　①正当な理由なしに指定生活支援型通所サービスの利用に関する指示</t>
    <rPh sb="10" eb="12">
      <t>シテイ</t>
    </rPh>
    <rPh sb="12" eb="14">
      <t>セイカツ</t>
    </rPh>
    <rPh sb="14" eb="16">
      <t>シエン</t>
    </rPh>
    <rPh sb="16" eb="17">
      <t>ガタ</t>
    </rPh>
    <rPh sb="17" eb="19">
      <t>ツウショ</t>
    </rPh>
    <phoneticPr fontId="1"/>
  </si>
  <si>
    <t xml:space="preserve">（１）管理者は、従業者の管理、利用申込みに係る調整、業務の実施状 </t>
    <rPh sb="8" eb="11">
      <t>ジュウギョウシャ</t>
    </rPh>
    <phoneticPr fontId="1"/>
  </si>
  <si>
    <t>　　　　非常勤の別、専従の従事者、管理者との兼務関係等を明確にし</t>
    <rPh sb="4" eb="7">
      <t>ヒジョウキン</t>
    </rPh>
    <rPh sb="13" eb="16">
      <t>ジュウジシャ</t>
    </rPh>
    <phoneticPr fontId="1"/>
  </si>
  <si>
    <t>　　　　ているか。</t>
    <phoneticPr fontId="1"/>
  </si>
  <si>
    <t>（３）従業者の資質の向上のため、(事業所内)研修等を実施しているか。</t>
    <rPh sb="5" eb="6">
      <t>シャ</t>
    </rPh>
    <phoneticPr fontId="1"/>
  </si>
  <si>
    <t>　　に従わないことにより、要支援状態の程度を増進させたと認められ</t>
    <rPh sb="14" eb="16">
      <t>シエン</t>
    </rPh>
    <phoneticPr fontId="1"/>
  </si>
  <si>
    <t>　　る。</t>
    <phoneticPr fontId="1"/>
  </si>
  <si>
    <t>（１）サービス提供を求められた場合、以下の要件を被保険者証に</t>
    <phoneticPr fontId="1"/>
  </si>
  <si>
    <t>　　　よって確認しているか。</t>
    <rPh sb="6" eb="8">
      <t>カクニン</t>
    </rPh>
    <phoneticPr fontId="1"/>
  </si>
  <si>
    <t>（２）認定審査会意見が記載されている場合は、当該意見に配慮した</t>
    <phoneticPr fontId="1"/>
  </si>
  <si>
    <t>　　　サービスを提供するように努めているか。</t>
    <rPh sb="8" eb="10">
      <t>テイキョウ</t>
    </rPh>
    <rPh sb="15" eb="16">
      <t>ツト</t>
    </rPh>
    <phoneticPr fontId="1"/>
  </si>
  <si>
    <t>　　（指定生活支援型通所サービスの事業の会計とその他の事業の会計</t>
    <rPh sb="3" eb="5">
      <t>シテイ</t>
    </rPh>
    <rPh sb="5" eb="7">
      <t>セイカツ</t>
    </rPh>
    <rPh sb="7" eb="10">
      <t>シエンガタ</t>
    </rPh>
    <rPh sb="10" eb="12">
      <t>ツウショ</t>
    </rPh>
    <phoneticPr fontId="1"/>
  </si>
  <si>
    <t>　　①効果的な機能訓練等のサービスが提供できる。</t>
    <phoneticPr fontId="1"/>
  </si>
  <si>
    <t>第６　変更の届出等</t>
    <rPh sb="0" eb="1">
      <t>ダイ</t>
    </rPh>
    <rPh sb="3" eb="5">
      <t>ヘンコウ</t>
    </rPh>
    <rPh sb="6" eb="8">
      <t>トドケデ</t>
    </rPh>
    <rPh sb="8" eb="9">
      <t>トウ</t>
    </rPh>
    <phoneticPr fontId="1"/>
  </si>
  <si>
    <t>＊変更の届出が必要な事項については、適切に届け出されているか。</t>
    <phoneticPr fontId="1"/>
  </si>
  <si>
    <t>　・管理者は届出ている者と一致しているか。</t>
    <phoneticPr fontId="1"/>
  </si>
  <si>
    <t>　・運営規程は届出ているものと一致しているか。</t>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</si>
  <si>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</si>
  <si>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　　　通所サービス計画の変更を行っているか。</t>
    <rPh sb="3" eb="5">
      <t>ツウショ</t>
    </rPh>
    <rPh sb="9" eb="11">
      <t>ケイカク</t>
    </rPh>
    <rPh sb="12" eb="14">
      <t>ヘンコウ</t>
    </rPh>
    <rPh sb="15" eb="16">
      <t>オコナ</t>
    </rPh>
    <phoneticPr fontId="1"/>
  </si>
  <si>
    <t>＊心身の状態や所得の多寡を理由にサービスの提供を拒否していないか。</t>
    <rPh sb="1" eb="3">
      <t>シンシン</t>
    </rPh>
    <rPh sb="4" eb="6">
      <t>ジョウタイ</t>
    </rPh>
    <phoneticPr fontId="1"/>
  </si>
  <si>
    <t>＊介護予防サービス計画に沿った指定生活支援型通所サービスを提供</t>
    <rPh sb="1" eb="3">
      <t>カイゴ</t>
    </rPh>
    <rPh sb="3" eb="5">
      <t>ヨボウ</t>
    </rPh>
    <rPh sb="15" eb="17">
      <t>シテイ</t>
    </rPh>
    <rPh sb="17" eb="19">
      <t>セイカツ</t>
    </rPh>
    <rPh sb="19" eb="22">
      <t>シエンガタ</t>
    </rPh>
    <rPh sb="22" eb="24">
      <t>ツウショ</t>
    </rPh>
    <phoneticPr fontId="1"/>
  </si>
  <si>
    <t>　　　②食事の提供に要する費用（食費）</t>
    <phoneticPr fontId="1"/>
  </si>
  <si>
    <t>　　　③おむつ代</t>
    <rPh sb="7" eb="8">
      <t>ダイ</t>
    </rPh>
    <phoneticPr fontId="1"/>
  </si>
  <si>
    <t>　　　④その他日常生活費</t>
    <rPh sb="6" eb="7">
      <t>タ</t>
    </rPh>
    <rPh sb="7" eb="9">
      <t>ニチジョウ</t>
    </rPh>
    <rPh sb="9" eb="11">
      <t>セイカツ</t>
    </rPh>
    <rPh sb="11" eb="12">
      <t>ヒ</t>
    </rPh>
    <phoneticPr fontId="1"/>
  </si>
  <si>
    <t>（６）領収証については、事業費に係る負担部分と事業費対象外の</t>
    <rPh sb="12" eb="15">
      <t>ジギョウヒ</t>
    </rPh>
    <phoneticPr fontId="1"/>
  </si>
  <si>
    <t>　　　しているか。</t>
    <phoneticPr fontId="1"/>
  </si>
  <si>
    <t>　　　サービス部分（個別の費用ごとに明記したもの）に分けて記載</t>
    <phoneticPr fontId="1"/>
  </si>
  <si>
    <t>（１） 非常災害に関する具体的計画を策定しているか。</t>
    <rPh sb="4" eb="6">
      <t>ヒジョウ</t>
    </rPh>
    <rPh sb="6" eb="8">
      <t>サイガイ</t>
    </rPh>
    <rPh sb="9" eb="10">
      <t>カン</t>
    </rPh>
    <rPh sb="12" eb="15">
      <t>グタイテキ</t>
    </rPh>
    <rPh sb="15" eb="17">
      <t>ケイカク</t>
    </rPh>
    <rPh sb="18" eb="20">
      <t>サクテイ</t>
    </rPh>
    <phoneticPr fontId="1"/>
  </si>
  <si>
    <t>・非常災害に関する具体的計画</t>
    <rPh sb="1" eb="3">
      <t>ヒジョウ</t>
    </rPh>
    <rPh sb="3" eb="5">
      <t>サイガイ</t>
    </rPh>
    <rPh sb="6" eb="7">
      <t>カン</t>
    </rPh>
    <rPh sb="9" eb="12">
      <t>グタイテキ</t>
    </rPh>
    <rPh sb="12" eb="14">
      <t>ケイカク</t>
    </rPh>
    <phoneticPr fontId="1"/>
  </si>
  <si>
    <t>　　　　境、立地条件等から想定される災害の非常災害ごとに利用者</t>
    <rPh sb="4" eb="5">
      <t>サカイ</t>
    </rPh>
    <rPh sb="6" eb="8">
      <t>リッチ</t>
    </rPh>
    <rPh sb="8" eb="10">
      <t>ジョウケン</t>
    </rPh>
    <rPh sb="10" eb="11">
      <t>トウ</t>
    </rPh>
    <rPh sb="13" eb="15">
      <t>ソウテイ</t>
    </rPh>
    <rPh sb="18" eb="20">
      <t>サイガイ</t>
    </rPh>
    <rPh sb="21" eb="23">
      <t>ヒジョウ</t>
    </rPh>
    <rPh sb="23" eb="25">
      <t>サイガイ</t>
    </rPh>
    <rPh sb="28" eb="31">
      <t>リヨウシャ</t>
    </rPh>
    <phoneticPr fontId="1"/>
  </si>
  <si>
    <t>　　　＊非常災害に関する具体的計画とは、消防計画（これに準ずる</t>
    <rPh sb="4" eb="6">
      <t>ヒジョウ</t>
    </rPh>
    <rPh sb="6" eb="8">
      <t>サイガイ</t>
    </rPh>
    <rPh sb="9" eb="10">
      <t>カン</t>
    </rPh>
    <rPh sb="12" eb="15">
      <t>グタイテキ</t>
    </rPh>
    <rPh sb="15" eb="17">
      <t>ケイカク</t>
    </rPh>
    <rPh sb="20" eb="22">
      <t>ショウボウ</t>
    </rPh>
    <rPh sb="22" eb="24">
      <t>ケイカク</t>
    </rPh>
    <rPh sb="28" eb="29">
      <t>ジュン</t>
    </rPh>
    <phoneticPr fontId="1"/>
  </si>
  <si>
    <t>　　　　計画を含む。）及び地震、風水害等、事業所の周辺地域の環</t>
    <phoneticPr fontId="1"/>
  </si>
  <si>
    <t>（２）非常災害に関する具体的計画は事業所の見やすい場所に掲示して</t>
    <rPh sb="3" eb="5">
      <t>ヒジョウ</t>
    </rPh>
    <rPh sb="5" eb="7">
      <t>サイガイ</t>
    </rPh>
    <rPh sb="8" eb="9">
      <t>カン</t>
    </rPh>
    <rPh sb="11" eb="14">
      <t>グタイテキ</t>
    </rPh>
    <rPh sb="14" eb="16">
      <t>ケイカク</t>
    </rPh>
    <rPh sb="17" eb="20">
      <t>ジギョウショ</t>
    </rPh>
    <rPh sb="21" eb="22">
      <t>ミ</t>
    </rPh>
    <rPh sb="25" eb="27">
      <t>バショ</t>
    </rPh>
    <rPh sb="28" eb="30">
      <t>ケイジ</t>
    </rPh>
    <phoneticPr fontId="1"/>
  </si>
  <si>
    <t>　　　いるか。</t>
    <phoneticPr fontId="1"/>
  </si>
  <si>
    <t>　　　を行っているか。</t>
    <phoneticPr fontId="1"/>
  </si>
  <si>
    <t>　　　⑤非常災害に関する具体的計画</t>
    <rPh sb="4" eb="6">
      <t>ヒジョウ</t>
    </rPh>
    <rPh sb="6" eb="8">
      <t>サイガイ</t>
    </rPh>
    <rPh sb="9" eb="10">
      <t>カン</t>
    </rPh>
    <rPh sb="12" eb="15">
      <t>グタイテキ</t>
    </rPh>
    <rPh sb="15" eb="17">
      <t>ケイカク</t>
    </rPh>
    <phoneticPr fontId="1"/>
  </si>
  <si>
    <t>（２）提供する生活支援型通所サービスの質の評価を行い、主治の医師</t>
    <rPh sb="7" eb="12">
      <t>セイカツシエンガタ</t>
    </rPh>
    <rPh sb="27" eb="29">
      <t>シュジ</t>
    </rPh>
    <rPh sb="30" eb="32">
      <t>イシ</t>
    </rPh>
    <phoneticPr fontId="1"/>
  </si>
  <si>
    <t>　　　又は歯科医師との連携を図りつつ、常にその改善を図っているか。</t>
    <rPh sb="11" eb="13">
      <t>レンケイ</t>
    </rPh>
    <rPh sb="14" eb="15">
      <t>ハカ</t>
    </rPh>
    <phoneticPr fontId="1"/>
  </si>
  <si>
    <t>生活支援型通所サービス費</t>
    <rPh sb="0" eb="2">
      <t>セイカツ</t>
    </rPh>
    <rPh sb="2" eb="4">
      <t>シエン</t>
    </rPh>
    <rPh sb="4" eb="5">
      <t>ガタ</t>
    </rPh>
    <rPh sb="5" eb="7">
      <t>ツウショ</t>
    </rPh>
    <phoneticPr fontId="10"/>
  </si>
  <si>
    <t>点検項目</t>
    <rPh sb="0" eb="2">
      <t>テンケン</t>
    </rPh>
    <rPh sb="2" eb="4">
      <t>コウモク</t>
    </rPh>
    <phoneticPr fontId="10"/>
  </si>
  <si>
    <t>点検事項</t>
    <rPh sb="0" eb="2">
      <t>テンケン</t>
    </rPh>
    <rPh sb="2" eb="4">
      <t>ジコウ</t>
    </rPh>
    <phoneticPr fontId="10"/>
  </si>
  <si>
    <t>点検結果</t>
    <rPh sb="0" eb="2">
      <t>テンケン</t>
    </rPh>
    <rPh sb="2" eb="4">
      <t>ケッカ</t>
    </rPh>
    <phoneticPr fontId="10"/>
  </si>
  <si>
    <t>確認書類</t>
    <rPh sb="0" eb="2">
      <t>カクニン</t>
    </rPh>
    <rPh sb="2" eb="4">
      <t>ショルイ</t>
    </rPh>
    <phoneticPr fontId="1"/>
  </si>
  <si>
    <t>定員超過減算</t>
    <rPh sb="0" eb="2">
      <t>テイイン</t>
    </rPh>
    <rPh sb="2" eb="4">
      <t>チョウカ</t>
    </rPh>
    <rPh sb="4" eb="6">
      <t>ゲンサン</t>
    </rPh>
    <phoneticPr fontId="10"/>
  </si>
  <si>
    <t>利用者の数が利用定員を超える</t>
    <rPh sb="0" eb="3">
      <t>リヨウシャ</t>
    </rPh>
    <rPh sb="4" eb="5">
      <t>カズ</t>
    </rPh>
    <rPh sb="6" eb="8">
      <t>リヨウ</t>
    </rPh>
    <rPh sb="8" eb="10">
      <t>テイイン</t>
    </rPh>
    <rPh sb="11" eb="12">
      <t>コ</t>
    </rPh>
    <phoneticPr fontId="1"/>
  </si>
  <si>
    <t>□</t>
    <phoneticPr fontId="10"/>
  </si>
  <si>
    <t>該当</t>
    <rPh sb="0" eb="2">
      <t>ガイトウ</t>
    </rPh>
    <phoneticPr fontId="10"/>
  </si>
  <si>
    <t>人員基準減算</t>
    <rPh sb="0" eb="2">
      <t>ジンイン</t>
    </rPh>
    <rPh sb="2" eb="4">
      <t>キジュン</t>
    </rPh>
    <rPh sb="4" eb="6">
      <t>ゲンサン</t>
    </rPh>
    <phoneticPr fontId="10"/>
  </si>
  <si>
    <t>従事者の員数が基準に満たない</t>
    <rPh sb="0" eb="3">
      <t>ジュウジシャ</t>
    </rPh>
    <rPh sb="4" eb="6">
      <t>インスウ</t>
    </rPh>
    <rPh sb="7" eb="9">
      <t>キジュン</t>
    </rPh>
    <rPh sb="10" eb="11">
      <t>ミ</t>
    </rPh>
    <phoneticPr fontId="1"/>
  </si>
  <si>
    <t>□</t>
    <phoneticPr fontId="10"/>
  </si>
  <si>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0"/>
  </si>
  <si>
    <t>サービスの提供時間が４時間を超える</t>
    <rPh sb="5" eb="7">
      <t>テイキョウ</t>
    </rPh>
    <rPh sb="7" eb="9">
      <t>ジカン</t>
    </rPh>
    <rPh sb="11" eb="13">
      <t>ジカン</t>
    </rPh>
    <rPh sb="14" eb="15">
      <t>コ</t>
    </rPh>
    <phoneticPr fontId="1"/>
  </si>
  <si>
    <t>満たす</t>
    <rPh sb="0" eb="1">
      <t>ミ</t>
    </rPh>
    <phoneticPr fontId="1"/>
  </si>
  <si>
    <t>事業対象者・要支援１の者については１週当たり１回まで</t>
    <rPh sb="0" eb="2">
      <t>ジギョウ</t>
    </rPh>
    <rPh sb="2" eb="4">
      <t>タイショウ</t>
    </rPh>
    <rPh sb="4" eb="5">
      <t>シャ</t>
    </rPh>
    <rPh sb="6" eb="9">
      <t>ヨウシエン</t>
    </rPh>
    <rPh sb="11" eb="12">
      <t>モノ</t>
    </rPh>
    <rPh sb="18" eb="19">
      <t>シュウ</t>
    </rPh>
    <rPh sb="19" eb="20">
      <t>ア</t>
    </rPh>
    <rPh sb="23" eb="24">
      <t>カイ</t>
    </rPh>
    <phoneticPr fontId="10"/>
  </si>
  <si>
    <t>要支援２の者については１週当たり２回まで</t>
    <phoneticPr fontId="1"/>
  </si>
  <si>
    <t>□</t>
  </si>
  <si>
    <t>サービスの提供時間が２時間以上４時間以下</t>
    <rPh sb="5" eb="7">
      <t>テイキョウ</t>
    </rPh>
    <rPh sb="7" eb="9">
      <t>ジカン</t>
    </rPh>
    <rPh sb="11" eb="15">
      <t>ジカンイジョウ</t>
    </rPh>
    <rPh sb="16" eb="18">
      <t>ジカン</t>
    </rPh>
    <rPh sb="18" eb="20">
      <t>イカ</t>
    </rPh>
    <phoneticPr fontId="10"/>
  </si>
  <si>
    <t>要支援２の者については１週当たり２回まで</t>
    <rPh sb="0" eb="3">
      <t>ヨウシエン</t>
    </rPh>
    <rPh sb="5" eb="6">
      <t>モノ</t>
    </rPh>
    <rPh sb="12" eb="13">
      <t>シュウ</t>
    </rPh>
    <rPh sb="13" eb="14">
      <t>ア</t>
    </rPh>
    <rPh sb="17" eb="18">
      <t>カイ</t>
    </rPh>
    <phoneticPr fontId="10"/>
  </si>
  <si>
    <t>専ら職務に従事する理学療法士等を１人以上配置</t>
  </si>
  <si>
    <t>配置</t>
    <rPh sb="0" eb="2">
      <t>ハイチ</t>
    </rPh>
    <phoneticPr fontId="10"/>
  </si>
  <si>
    <t>勤務表、出勤簿、資格証</t>
    <rPh sb="0" eb="2">
      <t>キンム</t>
    </rPh>
    <rPh sb="2" eb="3">
      <t>ヒョウ</t>
    </rPh>
    <rPh sb="4" eb="6">
      <t>シュッキン</t>
    </rPh>
    <rPh sb="6" eb="7">
      <t>ボ</t>
    </rPh>
    <rPh sb="8" eb="10">
      <t>シカク</t>
    </rPh>
    <rPh sb="10" eb="11">
      <t>ショウ</t>
    </rPh>
    <phoneticPr fontId="10"/>
  </si>
  <si>
    <t>医療従事者による当該サービスの実施に当たってのリスク評価、体力測定の実施に基づいた、サービス提供に伴うリスク、利用者のニーズ及び運動器の機能の状況の把握</t>
    <phoneticPr fontId="10"/>
  </si>
  <si>
    <t>あり</t>
    <phoneticPr fontId="10"/>
  </si>
  <si>
    <t>アセスメント</t>
    <phoneticPr fontId="10"/>
  </si>
  <si>
    <t xml:space="preserve">理学療法士等、介護職員、生活相談員その他の職種の者が共同して３月程度の運動器機能向上計画を作成 </t>
    <phoneticPr fontId="10"/>
  </si>
  <si>
    <t>運動器機能向上計画</t>
    <rPh sb="0" eb="2">
      <t>ウンドウ</t>
    </rPh>
    <rPh sb="2" eb="3">
      <t>キ</t>
    </rPh>
    <rPh sb="3" eb="5">
      <t>キノウ</t>
    </rPh>
    <rPh sb="5" eb="7">
      <t>コウジョウ</t>
    </rPh>
    <rPh sb="7" eb="9">
      <t>ケイカク</t>
    </rPh>
    <phoneticPr fontId="10"/>
  </si>
  <si>
    <t>効果、リスク、緊急時の対応と併せて利用者に計画を説明し同意を得る</t>
    <rPh sb="0" eb="2">
      <t>コウカ</t>
    </rPh>
    <rPh sb="7" eb="10">
      <t>キンキュウジ</t>
    </rPh>
    <rPh sb="11" eb="13">
      <t>タイオウ</t>
    </rPh>
    <rPh sb="14" eb="15">
      <t>アワ</t>
    </rPh>
    <rPh sb="17" eb="20">
      <t>リヨウシャ</t>
    </rPh>
    <rPh sb="21" eb="23">
      <t>ケイカク</t>
    </rPh>
    <rPh sb="24" eb="26">
      <t>セツメイ</t>
    </rPh>
    <rPh sb="27" eb="29">
      <t>ドウイ</t>
    </rPh>
    <rPh sb="30" eb="31">
      <t>エ</t>
    </rPh>
    <phoneticPr fontId="10"/>
  </si>
  <si>
    <t>同意した旨の記録</t>
    <rPh sb="0" eb="2">
      <t>ドウイ</t>
    </rPh>
    <rPh sb="4" eb="5">
      <t>ムネ</t>
    </rPh>
    <rPh sb="6" eb="8">
      <t>キロク</t>
    </rPh>
    <phoneticPr fontId="10"/>
  </si>
  <si>
    <t>理学療法士等による運動器機能向上サービスの提供</t>
  </si>
  <si>
    <t>実施</t>
    <rPh sb="0" eb="2">
      <t>ジッシ</t>
    </rPh>
    <phoneticPr fontId="10"/>
  </si>
  <si>
    <t>実施記録</t>
    <rPh sb="0" eb="2">
      <t>ジッシ</t>
    </rPh>
    <rPh sb="2" eb="4">
      <t>キロク</t>
    </rPh>
    <phoneticPr fontId="10"/>
  </si>
  <si>
    <t>計画の進捗状況の定期的な評価</t>
  </si>
  <si>
    <t>　短期目標に応じたモニタリングの実施</t>
  </si>
  <si>
    <t>概ね１月毎に実施</t>
  </si>
  <si>
    <t>運動器機能向上サービスのモニタリング</t>
    <rPh sb="0" eb="2">
      <t>ウンドウ</t>
    </rPh>
    <rPh sb="2" eb="3">
      <t>キ</t>
    </rPh>
    <rPh sb="3" eb="5">
      <t>キノウ</t>
    </rPh>
    <rPh sb="5" eb="7">
      <t>コウジョウ</t>
    </rPh>
    <phoneticPr fontId="10"/>
  </si>
  <si>
    <t>　長期目標に応じたモニタリングの実施</t>
  </si>
  <si>
    <t>概ね３月毎に実施</t>
  </si>
  <si>
    <t>利用者の運動器の機能を定期的に記録</t>
  </si>
  <si>
    <t>あり</t>
  </si>
  <si>
    <t>アセスメント</t>
    <phoneticPr fontId="10"/>
  </si>
  <si>
    <t>計画実施期間終了後、長期目標の達成度及び運動器の機能の状況について介護予防支援事業者に報告</t>
  </si>
  <si>
    <t>定員、人員基準に適合</t>
  </si>
  <si>
    <t>配置</t>
  </si>
  <si>
    <t>１週当たり１回までの算定</t>
    <rPh sb="1" eb="2">
      <t>シュウ</t>
    </rPh>
    <rPh sb="2" eb="3">
      <t>ア</t>
    </rPh>
    <rPh sb="6" eb="7">
      <t>カイ</t>
    </rPh>
    <rPh sb="10" eb="12">
      <t>サンテイ</t>
    </rPh>
    <phoneticPr fontId="1"/>
  </si>
  <si>
    <t>管理栄養士を１名以上配置</t>
    <rPh sb="0" eb="2">
      <t>カンリ</t>
    </rPh>
    <rPh sb="2" eb="5">
      <t>エイヨウシ</t>
    </rPh>
    <rPh sb="7" eb="8">
      <t>ナ</t>
    </rPh>
    <rPh sb="8" eb="12">
      <t>イジョウハイチ</t>
    </rPh>
    <phoneticPr fontId="10"/>
  </si>
  <si>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10"/>
  </si>
  <si>
    <t>あり</t>
    <phoneticPr fontId="10"/>
  </si>
  <si>
    <t>栄養ケア計画(参考様式)</t>
    <rPh sb="0" eb="2">
      <t>エイヨウ</t>
    </rPh>
    <rPh sb="4" eb="6">
      <t>ケイカク</t>
    </rPh>
    <rPh sb="7" eb="9">
      <t>サンコウ</t>
    </rPh>
    <rPh sb="9" eb="11">
      <t>ヨウシキ</t>
    </rPh>
    <phoneticPr fontId="10"/>
  </si>
  <si>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0"/>
  </si>
  <si>
    <t>□</t>
    <phoneticPr fontId="10"/>
  </si>
  <si>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10"/>
  </si>
  <si>
    <t>栄養ケア提供経過記録
(参考様式)</t>
    <rPh sb="0" eb="2">
      <t>エイヨウ</t>
    </rPh>
    <rPh sb="4" eb="6">
      <t>テイキョウ</t>
    </rPh>
    <rPh sb="6" eb="8">
      <t>ケイカ</t>
    </rPh>
    <rPh sb="8" eb="10">
      <t>キロク</t>
    </rPh>
    <rPh sb="12" eb="14">
      <t>サンコウ</t>
    </rPh>
    <rPh sb="14" eb="16">
      <t>ヨウシキ</t>
    </rPh>
    <phoneticPr fontId="10"/>
  </si>
  <si>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10"/>
  </si>
  <si>
    <t>３月ごとに実施</t>
    <rPh sb="1" eb="2">
      <t>ツキ</t>
    </rPh>
    <rPh sb="5" eb="7">
      <t>ジッシ</t>
    </rPh>
    <phoneticPr fontId="10"/>
  </si>
  <si>
    <t>栄養ケアモニタリング
(参考様式)</t>
    <rPh sb="0" eb="2">
      <t>エイヨウ</t>
    </rPh>
    <rPh sb="12" eb="14">
      <t>サンコウ</t>
    </rPh>
    <rPh sb="14" eb="16">
      <t>ヨウシキ</t>
    </rPh>
    <phoneticPr fontId="10"/>
  </si>
  <si>
    <t>定員、人員基準に適合</t>
    <rPh sb="0" eb="2">
      <t>テイイン</t>
    </rPh>
    <rPh sb="3" eb="5">
      <t>ジンイン</t>
    </rPh>
    <rPh sb="5" eb="7">
      <t>キジュン</t>
    </rPh>
    <rPh sb="8" eb="10">
      <t>テキゴウ</t>
    </rPh>
    <phoneticPr fontId="10"/>
  </si>
  <si>
    <t>月の算定回数（介護）</t>
    <rPh sb="0" eb="1">
      <t>ツキ</t>
    </rPh>
    <rPh sb="2" eb="4">
      <t>サンテイ</t>
    </rPh>
    <rPh sb="4" eb="6">
      <t>カイスウ</t>
    </rPh>
    <rPh sb="7" eb="9">
      <t>カイゴ</t>
    </rPh>
    <phoneticPr fontId="10"/>
  </si>
  <si>
    <t>２回以下</t>
    <rPh sb="1" eb="2">
      <t>カイ</t>
    </rPh>
    <rPh sb="2" eb="4">
      <t>イカ</t>
    </rPh>
    <phoneticPr fontId="10"/>
  </si>
  <si>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0"/>
  </si>
  <si>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0"/>
  </si>
  <si>
    <t>口腔機能改善管理指導計画・実施記録(参考様式)</t>
    <rPh sb="0" eb="2">
      <t>コウクウ</t>
    </rPh>
    <rPh sb="2" eb="4">
      <t>キノウ</t>
    </rPh>
    <rPh sb="4" eb="6">
      <t>カイゼン</t>
    </rPh>
    <rPh sb="6" eb="8">
      <t>カンリ</t>
    </rPh>
    <rPh sb="8" eb="10">
      <t>シドウ</t>
    </rPh>
    <rPh sb="10" eb="12">
      <t>ケイカク</t>
    </rPh>
    <rPh sb="13" eb="15">
      <t>ジッシ</t>
    </rPh>
    <rPh sb="15" eb="17">
      <t>キロク</t>
    </rPh>
    <rPh sb="18" eb="20">
      <t>サンコウ</t>
    </rPh>
    <rPh sb="20" eb="22">
      <t>ヨウシキ</t>
    </rPh>
    <phoneticPr fontId="10"/>
  </si>
  <si>
    <t>必要に応じ、ケアマネを通じての主治の歯科医師等への情報提供、受診勧奨などの措置</t>
    <phoneticPr fontId="10"/>
  </si>
  <si>
    <t>歯科受診をしている場合、医療保険の「摂食機能療法」の算定、又は介護保険の「摂食・嚥下機能に関する訓練の指導若しくは実施」の非実施</t>
    <phoneticPr fontId="10"/>
  </si>
  <si>
    <t>なし</t>
    <phoneticPr fontId="10"/>
  </si>
  <si>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0"/>
  </si>
  <si>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0"/>
  </si>
  <si>
    <t>口腔機能向上サービスのモニタリング(参考様式)</t>
    <rPh sb="0" eb="2">
      <t>コウクウ</t>
    </rPh>
    <rPh sb="2" eb="4">
      <t>キノウ</t>
    </rPh>
    <rPh sb="4" eb="6">
      <t>コウジョウ</t>
    </rPh>
    <rPh sb="18" eb="20">
      <t>サンコウ</t>
    </rPh>
    <rPh sb="20" eb="22">
      <t>ヨウシキ</t>
    </rPh>
    <phoneticPr fontId="10"/>
  </si>
  <si>
    <t>入浴を適切に行うことのできる人員及び設備</t>
    <rPh sb="0" eb="2">
      <t>ニュウヨク</t>
    </rPh>
    <rPh sb="3" eb="5">
      <t>テキセツ</t>
    </rPh>
    <rPh sb="6" eb="7">
      <t>オコナ</t>
    </rPh>
    <rPh sb="14" eb="16">
      <t>ジンイン</t>
    </rPh>
    <rPh sb="16" eb="17">
      <t>オヨ</t>
    </rPh>
    <rPh sb="18" eb="20">
      <t>セツビ</t>
    </rPh>
    <phoneticPr fontId="10"/>
  </si>
  <si>
    <t>満たす</t>
    <rPh sb="0" eb="1">
      <t>ミ</t>
    </rPh>
    <phoneticPr fontId="10"/>
  </si>
  <si>
    <t>勤務表</t>
    <rPh sb="0" eb="2">
      <t>キンム</t>
    </rPh>
    <rPh sb="2" eb="3">
      <t>ヒョウ</t>
    </rPh>
    <phoneticPr fontId="1"/>
  </si>
  <si>
    <t>入浴の実施</t>
    <rPh sb="0" eb="2">
      <t>ニュウヨク</t>
    </rPh>
    <rPh sb="3" eb="5">
      <t>ジッシ</t>
    </rPh>
    <phoneticPr fontId="10"/>
  </si>
  <si>
    <t>実施記録</t>
    <rPh sb="0" eb="2">
      <t>ジッシ</t>
    </rPh>
    <rPh sb="2" eb="4">
      <t>キロク</t>
    </rPh>
    <phoneticPr fontId="1"/>
  </si>
  <si>
    <t>・雇用契約書等の雇用の形態がわかる文書
・資格証
・出勤簿、タイムカード、勤務実績表
・勤務表</t>
    <phoneticPr fontId="1"/>
  </si>
  <si>
    <t>１　内容及び手続の説明及び同意◆</t>
    <rPh sb="2" eb="4">
      <t>ナイヨウ</t>
    </rPh>
    <rPh sb="4" eb="5">
      <t>オヨ</t>
    </rPh>
    <rPh sb="6" eb="8">
      <t>テツヅキ</t>
    </rPh>
    <rPh sb="9" eb="11">
      <t>セツメイ</t>
    </rPh>
    <rPh sb="11" eb="12">
      <t>オヨ</t>
    </rPh>
    <rPh sb="13" eb="15">
      <t>ドウイ</t>
    </rPh>
    <phoneticPr fontId="1"/>
  </si>
  <si>
    <t>・利用契約書（利用者又は家族の署名、捺印等）</t>
    <rPh sb="1" eb="3">
      <t>リヨウ</t>
    </rPh>
    <rPh sb="3" eb="5">
      <t>ケイヤク</t>
    </rPh>
    <rPh sb="5" eb="6">
      <t>ショ</t>
    </rPh>
    <rPh sb="7" eb="10">
      <t>リヨウシャ</t>
    </rPh>
    <rPh sb="10" eb="11">
      <t>マタ</t>
    </rPh>
    <rPh sb="12" eb="14">
      <t>カゾク</t>
    </rPh>
    <rPh sb="15" eb="17">
      <t>ショメイ</t>
    </rPh>
    <rPh sb="18" eb="20">
      <t>ナツイン</t>
    </rPh>
    <rPh sb="20" eb="21">
      <t>トウ</t>
    </rPh>
    <phoneticPr fontId="1"/>
  </si>
  <si>
    <t>４　受給資格等の確認◆</t>
    <rPh sb="2" eb="4">
      <t>ジュキュウ</t>
    </rPh>
    <rPh sb="4" eb="6">
      <t>シカク</t>
    </rPh>
    <rPh sb="6" eb="7">
      <t>トウ</t>
    </rPh>
    <rPh sb="8" eb="10">
      <t>カクニン</t>
    </rPh>
    <phoneticPr fontId="1"/>
  </si>
  <si>
    <t>・介護保険番号、有効期限等を確認している記録等</t>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</si>
  <si>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</si>
  <si>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</si>
  <si>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介護予防支援事業者等との連携◆</t>
    <rPh sb="2" eb="4">
      <t>カイゴ</t>
    </rPh>
    <rPh sb="4" eb="6">
      <t>ヨボウ</t>
    </rPh>
    <rPh sb="6" eb="8">
      <t>シエン</t>
    </rPh>
    <rPh sb="8" eb="11">
      <t>ジギョウシャ</t>
    </rPh>
    <rPh sb="11" eb="12">
      <t>トウ</t>
    </rPh>
    <rPh sb="14" eb="16">
      <t>レンケイ</t>
    </rPh>
    <phoneticPr fontId="1"/>
  </si>
  <si>
    <t>９　介護予防サービス計画に沿ったサービスの提供◆</t>
    <rPh sb="2" eb="4">
      <t>カイゴ</t>
    </rPh>
    <rPh sb="4" eb="6">
      <t>ヨボウ</t>
    </rPh>
    <phoneticPr fontId="1"/>
  </si>
  <si>
    <t>・介護予防型通所サービス計画（利用者又は家族の署名等）
・介護予防サービス計画</t>
    <rPh sb="1" eb="3">
      <t>カイゴ</t>
    </rPh>
    <rPh sb="3" eb="6">
      <t>ヨボウガタ</t>
    </rPh>
    <rPh sb="6" eb="8">
      <t>ツウショ</t>
    </rPh>
    <rPh sb="12" eb="14">
      <t>ケイカク</t>
    </rPh>
    <rPh sb="15" eb="19">
      <t>リヨウシャマタ</t>
    </rPh>
    <rPh sb="20" eb="22">
      <t>カゾク</t>
    </rPh>
    <rPh sb="23" eb="25">
      <t>ショメイ</t>
    </rPh>
    <rPh sb="25" eb="26">
      <t>トウ</t>
    </rPh>
    <rPh sb="29" eb="33">
      <t>カイゴヨボウ</t>
    </rPh>
    <rPh sb="37" eb="39">
      <t>ケイカク</t>
    </rPh>
    <phoneticPr fontId="1"/>
  </si>
  <si>
    <t>１１ サービス提供の記録◆</t>
    <phoneticPr fontId="1"/>
  </si>
  <si>
    <t>・サービス提供記録
・業務日誌
・送迎記録</t>
    <rPh sb="5" eb="9">
      <t>テイキョウキロク</t>
    </rPh>
    <rPh sb="11" eb="15">
      <t>ギョウムニッシ</t>
    </rPh>
    <rPh sb="17" eb="19">
      <t>ソウゲイ</t>
    </rPh>
    <rPh sb="19" eb="21">
      <t>キロク</t>
    </rPh>
    <phoneticPr fontId="1"/>
  </si>
  <si>
    <t>１２　利用料の受領◆</t>
    <rPh sb="3" eb="5">
      <t>リヨウ</t>
    </rPh>
    <rPh sb="5" eb="6">
      <t>リョウ</t>
    </rPh>
    <rPh sb="7" eb="9">
      <t>ジュリョウ</t>
    </rPh>
    <phoneticPr fontId="1"/>
  </si>
  <si>
    <t>・請求書</t>
    <rPh sb="1" eb="4">
      <t>セイキュウショ</t>
    </rPh>
    <phoneticPr fontId="1"/>
  </si>
  <si>
    <t>・領収書</t>
    <rPh sb="1" eb="4">
      <t>リョウシュウショ</t>
    </rPh>
    <phoneticPr fontId="1"/>
  </si>
  <si>
    <t>２　指定生活支援型通所サービスの具体的取扱方針◆</t>
    <rPh sb="2" eb="4">
      <t>シテイ</t>
    </rPh>
    <rPh sb="4" eb="6">
      <t>セイカツ</t>
    </rPh>
    <rPh sb="6" eb="9">
      <t>シエンガタ</t>
    </rPh>
    <rPh sb="9" eb="11">
      <t>ツウショ</t>
    </rPh>
    <rPh sb="16" eb="19">
      <t>グタイテキ</t>
    </rPh>
    <rPh sb="19" eb="21">
      <t>トリアツカ</t>
    </rPh>
    <rPh sb="21" eb="23">
      <t>ホウシン</t>
    </rPh>
    <phoneticPr fontId="1"/>
  </si>
  <si>
    <t>・介護予防サービス計画</t>
    <rPh sb="1" eb="5">
      <t>カイゴヨボウ</t>
    </rPh>
    <rPh sb="9" eb="11">
      <t>ケイカク</t>
    </rPh>
    <phoneticPr fontId="1"/>
  </si>
  <si>
    <t>１５　緊急時等の対応◆</t>
    <rPh sb="3" eb="6">
      <t>キンキュウジ</t>
    </rPh>
    <rPh sb="6" eb="7">
      <t>トウ</t>
    </rPh>
    <rPh sb="8" eb="10">
      <t>タイオウ</t>
    </rPh>
    <phoneticPr fontId="1"/>
  </si>
  <si>
    <t>・サービス提供記録</t>
    <rPh sb="5" eb="9">
      <t>テイキョウキロク</t>
    </rPh>
    <phoneticPr fontId="1"/>
  </si>
  <si>
    <t>１７　運営規程◆</t>
    <rPh sb="3" eb="5">
      <t>ウンエイ</t>
    </rPh>
    <rPh sb="5" eb="7">
      <t>キテイ</t>
    </rPh>
    <phoneticPr fontId="1"/>
  </si>
  <si>
    <t>１８　勤務体制の確保等◆</t>
    <rPh sb="3" eb="5">
      <t>キンム</t>
    </rPh>
    <rPh sb="5" eb="7">
      <t>タイセイ</t>
    </rPh>
    <rPh sb="8" eb="10">
      <t>カクホ</t>
    </rPh>
    <rPh sb="10" eb="11">
      <t>トウ</t>
    </rPh>
    <phoneticPr fontId="1"/>
  </si>
  <si>
    <t>・雇用の形態（常勤・非常勤）が分かる文書</t>
    <rPh sb="1" eb="3">
      <t>コヨウ</t>
    </rPh>
    <rPh sb="4" eb="6">
      <t>ケイタイ</t>
    </rPh>
    <rPh sb="7" eb="9">
      <t>ジョウキン</t>
    </rPh>
    <rPh sb="10" eb="13">
      <t>ヒジョウキン</t>
    </rPh>
    <rPh sb="15" eb="16">
      <t>ワ</t>
    </rPh>
    <rPh sb="18" eb="20">
      <t>ブンショ</t>
    </rPh>
    <phoneticPr fontId="1"/>
  </si>
  <si>
    <t>・勤務実績表（勤務実績が確認できるもの）</t>
    <rPh sb="1" eb="3">
      <t>キンム</t>
    </rPh>
    <rPh sb="3" eb="5">
      <t>ジッセキ</t>
    </rPh>
    <rPh sb="5" eb="6">
      <t>ヒョウ</t>
    </rPh>
    <rPh sb="7" eb="9">
      <t>キンム</t>
    </rPh>
    <rPh sb="9" eb="11">
      <t>ジッセキ</t>
    </rPh>
    <rPh sb="12" eb="14">
      <t>カクニン</t>
    </rPh>
    <phoneticPr fontId="1"/>
  </si>
  <si>
    <t>・研修計画</t>
    <rPh sb="1" eb="3">
      <t>ケンシュウ</t>
    </rPh>
    <rPh sb="3" eb="5">
      <t>ケイカク</t>
    </rPh>
    <phoneticPr fontId="1"/>
  </si>
  <si>
    <t>・研修記録</t>
    <rPh sb="1" eb="3">
      <t>ケンシュウ</t>
    </rPh>
    <rPh sb="3" eb="5">
      <t>キロク</t>
    </rPh>
    <phoneticPr fontId="1"/>
  </si>
  <si>
    <t>・国保連への請求書控え</t>
    <rPh sb="1" eb="4">
      <t>コクホレン</t>
    </rPh>
    <rPh sb="6" eb="8">
      <t>セイキュウ</t>
    </rPh>
    <rPh sb="8" eb="9">
      <t>ショ</t>
    </rPh>
    <rPh sb="9" eb="10">
      <t>ヒカ</t>
    </rPh>
    <phoneticPr fontId="1"/>
  </si>
  <si>
    <t>・避難訓練の記録</t>
    <rPh sb="1" eb="3">
      <t>ヒナン</t>
    </rPh>
    <rPh sb="3" eb="5">
      <t>クンレン</t>
    </rPh>
    <rPh sb="6" eb="8">
      <t>キロク</t>
    </rPh>
    <phoneticPr fontId="1"/>
  </si>
  <si>
    <t>・通報、連絡体制</t>
    <rPh sb="1" eb="3">
      <t>ツウホウ</t>
    </rPh>
    <rPh sb="4" eb="6">
      <t>レンラク</t>
    </rPh>
    <rPh sb="6" eb="8">
      <t>タイセイ</t>
    </rPh>
    <phoneticPr fontId="1"/>
  </si>
  <si>
    <t>・消防用設備点検の記録</t>
    <rPh sb="1" eb="4">
      <t>ショウボウヨウ</t>
    </rPh>
    <rPh sb="4" eb="6">
      <t>セツビ</t>
    </rPh>
    <rPh sb="6" eb="8">
      <t>テンケン</t>
    </rPh>
    <rPh sb="9" eb="11">
      <t>キロク</t>
    </rPh>
    <phoneticPr fontId="1"/>
  </si>
  <si>
    <t>・消防署への届出</t>
    <rPh sb="1" eb="4">
      <t>ショウボウショ</t>
    </rPh>
    <rPh sb="6" eb="8">
      <t>トドケデ</t>
    </rPh>
    <phoneticPr fontId="1"/>
  </si>
  <si>
    <t>・衛生管理マニュアル</t>
    <rPh sb="1" eb="3">
      <t>エイセイ</t>
    </rPh>
    <rPh sb="3" eb="5">
      <t>カンリ</t>
    </rPh>
    <phoneticPr fontId="1"/>
  </si>
  <si>
    <t>・従業員の秘密保持誓約書</t>
    <rPh sb="1" eb="4">
      <t>ジュウギョウイン</t>
    </rPh>
    <rPh sb="5" eb="7">
      <t>ヒミツ</t>
    </rPh>
    <rPh sb="7" eb="9">
      <t>ホジ</t>
    </rPh>
    <rPh sb="9" eb="12">
      <t>セイヤクショ</t>
    </rPh>
    <phoneticPr fontId="1"/>
  </si>
  <si>
    <t>・個人情報使用同意書（利用者・家族）</t>
    <rPh sb="1" eb="3">
      <t>コジン</t>
    </rPh>
    <rPh sb="3" eb="5">
      <t>ジョウホウ</t>
    </rPh>
    <rPh sb="5" eb="7">
      <t>シヨウ</t>
    </rPh>
    <rPh sb="7" eb="10">
      <t>ドウイショ</t>
    </rPh>
    <rPh sb="11" eb="14">
      <t>リヨウシャ</t>
    </rPh>
    <rPh sb="15" eb="17">
      <t>カゾク</t>
    </rPh>
    <phoneticPr fontId="1"/>
  </si>
  <si>
    <t>・パンフレット、チラシ等</t>
    <rPh sb="11" eb="12">
      <t>トウ</t>
    </rPh>
    <phoneticPr fontId="1"/>
  </si>
  <si>
    <t>・苦情対応マニュアル</t>
    <rPh sb="1" eb="5">
      <t>クジョウタイオウ</t>
    </rPh>
    <phoneticPr fontId="1"/>
  </si>
  <si>
    <t>・苦情記録</t>
    <rPh sb="1" eb="5">
      <t>クジョウキロク</t>
    </rPh>
    <phoneticPr fontId="1"/>
  </si>
  <si>
    <t>・ヒヤリハットの記録</t>
    <rPh sb="8" eb="10">
      <t>キロク</t>
    </rPh>
    <phoneticPr fontId="1"/>
  </si>
  <si>
    <t>　　　　年　　月　　日</t>
    <rPh sb="4" eb="5">
      <t>ネン</t>
    </rPh>
    <rPh sb="7" eb="8">
      <t>ガツ</t>
    </rPh>
    <rPh sb="10" eb="11">
      <t>ヒ</t>
    </rPh>
    <phoneticPr fontId="10"/>
  </si>
  <si>
    <r>
      <t>第２　人員に関する</t>
    </r>
    <r>
      <rPr>
        <b/>
        <sz val="12"/>
        <color theme="1"/>
        <rFont val="Segoe UI Symbol"/>
        <family val="1"/>
      </rPr>
      <t>🔶</t>
    </r>
    <rPh sb="0" eb="1">
      <t>ダイ</t>
    </rPh>
    <rPh sb="3" eb="5">
      <t>ジンイン</t>
    </rPh>
    <rPh sb="6" eb="7">
      <t>カン</t>
    </rPh>
    <phoneticPr fontId="1"/>
  </si>
  <si>
    <t>１　従事者の員数</t>
    <rPh sb="2" eb="5">
      <t>ジュウジシャ</t>
    </rPh>
    <rPh sb="6" eb="8">
      <t>インスウ</t>
    </rPh>
    <phoneticPr fontId="1"/>
  </si>
  <si>
    <t>２　管理者</t>
    <rPh sb="2" eb="5">
      <t>カンリシャ</t>
    </rPh>
    <phoneticPr fontId="1"/>
  </si>
  <si>
    <r>
      <t>第３　設備に関する基準</t>
    </r>
    <r>
      <rPr>
        <b/>
        <sz val="12"/>
        <color theme="1"/>
        <rFont val="Segoe UI Symbol"/>
        <family val="1"/>
      </rPr>
      <t>🔶</t>
    </r>
    <rPh sb="0" eb="1">
      <t>ダイ</t>
    </rPh>
    <rPh sb="3" eb="5">
      <t>セツビ</t>
    </rPh>
    <rPh sb="6" eb="7">
      <t>カン</t>
    </rPh>
    <rPh sb="9" eb="11">
      <t>キジュン</t>
    </rPh>
    <phoneticPr fontId="1"/>
  </si>
  <si>
    <t>１　設備の基準</t>
    <rPh sb="2" eb="4">
      <t>セツビ</t>
    </rPh>
    <rPh sb="5" eb="7">
      <t>キジュン</t>
    </rPh>
    <phoneticPr fontId="1"/>
  </si>
  <si>
    <t>生活支援型通所サービス計画</t>
    <rPh sb="0" eb="2">
      <t>セイカツ</t>
    </rPh>
    <rPh sb="2" eb="4">
      <t>シエン</t>
    </rPh>
    <rPh sb="4" eb="5">
      <t>ガタ</t>
    </rPh>
    <rPh sb="5" eb="7">
      <t>ツウショ</t>
    </rPh>
    <rPh sb="11" eb="13">
      <t>ケイカク</t>
    </rPh>
    <phoneticPr fontId="1"/>
  </si>
  <si>
    <t>生活支援型通所サービス計画上の位置づけ</t>
    <rPh sb="0" eb="2">
      <t>セイカツ</t>
    </rPh>
    <rPh sb="2" eb="4">
      <t>シエン</t>
    </rPh>
    <rPh sb="4" eb="5">
      <t>ガタ</t>
    </rPh>
    <rPh sb="5" eb="7">
      <t>ツウショ</t>
    </rPh>
    <rPh sb="11" eb="14">
      <t>ケイカクジョウ</t>
    </rPh>
    <rPh sb="15" eb="17">
      <t>イチ</t>
    </rPh>
    <phoneticPr fontId="10"/>
  </si>
  <si>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</si>
  <si>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 xml:space="preserve"> </t>
    <phoneticPr fontId="1"/>
  </si>
  <si>
    <t>　　□重要事項に関する規程の概要
　　□事業の目的及び運営の方針
　　□従業者の職種、員数及び職務内容
　　□営業日及び営業時間
　　□内容及び利用料その他の費用の額
　　□通常の事業の実施地域
　　□緊急時等における対応方法
　　□その他運営に関する重要事項</t>
    <rPh sb="3" eb="5">
      <t>ナイヨウ</t>
    </rPh>
    <rPh sb="5" eb="6">
      <t>オヨ</t>
    </rPh>
    <rPh sb="7" eb="9">
      <t>リヨウ</t>
    </rPh>
    <rPh sb="9" eb="10">
      <t>リョウ</t>
    </rPh>
    <rPh sb="12" eb="13">
      <t>タ</t>
    </rPh>
    <rPh sb="14" eb="16">
      <t>ヒヨウガク</t>
    </rPh>
    <phoneticPr fontId="1"/>
  </si>
  <si>
    <t>　　①被保険者資格
　　　要支援認定の有無
　　　要支援認定の有効期間
　　②基準該当状態の有無</t>
    <phoneticPr fontId="1"/>
  </si>
  <si>
    <t>　※正当な理由の例
①事業所の現員からは利用申込に応じきれない
②利用申込者の居住地が通常の事業の実施地域外である
③適切な指定生活支援型通所サービスを提供することが困難である</t>
    <rPh sb="2" eb="4">
      <t>セイトウ</t>
    </rPh>
    <rPh sb="5" eb="7">
      <t>リユウ</t>
    </rPh>
    <rPh sb="8" eb="9">
      <t>レイ</t>
    </rPh>
    <phoneticPr fontId="1"/>
  </si>
  <si>
    <t>（４）（３）の支払いを受ける場合には、その内容及び費用についてあらかじめ利用者又はその家族に対して説明を行い、同意を得ているか。</t>
    <phoneticPr fontId="1"/>
  </si>
  <si>
    <t>１　要介護度別利用者数の状況</t>
    <rPh sb="2" eb="5">
      <t>ヨウカイゴ</t>
    </rPh>
    <rPh sb="5" eb="6">
      <t>ド</t>
    </rPh>
    <rPh sb="6" eb="7">
      <t>ベツ</t>
    </rPh>
    <rPh sb="7" eb="10">
      <t>リヨウシャ</t>
    </rPh>
    <rPh sb="10" eb="11">
      <t>スウ</t>
    </rPh>
    <rPh sb="12" eb="14">
      <t>ジョウキョウ</t>
    </rPh>
    <phoneticPr fontId="10"/>
  </si>
  <si>
    <t>　要介護度別利用者延数</t>
    <rPh sb="1" eb="4">
      <t>ヨウカイゴ</t>
    </rPh>
    <rPh sb="4" eb="5">
      <t>ド</t>
    </rPh>
    <rPh sb="5" eb="6">
      <t>ベツ</t>
    </rPh>
    <rPh sb="6" eb="9">
      <t>リヨウシャ</t>
    </rPh>
    <rPh sb="9" eb="10">
      <t>ノ</t>
    </rPh>
    <rPh sb="10" eb="11">
      <t>スウ</t>
    </rPh>
    <phoneticPr fontId="10"/>
  </si>
  <si>
    <t>サービス提供時間</t>
    <rPh sb="4" eb="6">
      <t>テイキョウ</t>
    </rPh>
    <rPh sb="6" eb="8">
      <t>ジカン</t>
    </rPh>
    <phoneticPr fontId="1"/>
  </si>
  <si>
    <t>事業対象者</t>
    <rPh sb="0" eb="5">
      <t>ジギョウタイショウシャ</t>
    </rPh>
    <phoneticPr fontId="10"/>
  </si>
  <si>
    <t>要支援１</t>
    <rPh sb="0" eb="1">
      <t>ヨウ</t>
    </rPh>
    <rPh sb="1" eb="3">
      <t>シエン</t>
    </rPh>
    <phoneticPr fontId="10"/>
  </si>
  <si>
    <t>要支援２</t>
    <rPh sb="0" eb="1">
      <t>ヨウ</t>
    </rPh>
    <rPh sb="1" eb="3">
      <t>シエン</t>
    </rPh>
    <phoneticPr fontId="10"/>
  </si>
  <si>
    <t>合 計</t>
    <rPh sb="0" eb="3">
      <t>ゴウケイ</t>
    </rPh>
    <phoneticPr fontId="10"/>
  </si>
  <si>
    <t>２時間以上</t>
    <rPh sb="1" eb="3">
      <t>ジカン</t>
    </rPh>
    <rPh sb="3" eb="5">
      <t>イジョウ</t>
    </rPh>
    <phoneticPr fontId="1"/>
  </si>
  <si>
    <t>３時間未満</t>
    <rPh sb="1" eb="3">
      <t>ジカン</t>
    </rPh>
    <rPh sb="3" eb="5">
      <t>ミマン</t>
    </rPh>
    <phoneticPr fontId="1"/>
  </si>
  <si>
    <t>人</t>
    <rPh sb="0" eb="1">
      <t>ヒト</t>
    </rPh>
    <phoneticPr fontId="1"/>
  </si>
  <si>
    <t>３時間以上</t>
    <rPh sb="1" eb="3">
      <t>ジカン</t>
    </rPh>
    <rPh sb="3" eb="5">
      <t>イジョウ</t>
    </rPh>
    <phoneticPr fontId="1"/>
  </si>
  <si>
    <t>４時間未満</t>
    <rPh sb="1" eb="3">
      <t>ジカン</t>
    </rPh>
    <rPh sb="3" eb="5">
      <t>ミマン</t>
    </rPh>
    <phoneticPr fontId="1"/>
  </si>
  <si>
    <t>４時間以上</t>
    <rPh sb="1" eb="3">
      <t>ジカン</t>
    </rPh>
    <rPh sb="3" eb="5">
      <t>イジョウ</t>
    </rPh>
    <phoneticPr fontId="1"/>
  </si>
  <si>
    <t>５時間未満</t>
    <rPh sb="1" eb="3">
      <t>ジカン</t>
    </rPh>
    <rPh sb="3" eb="5">
      <t>ミマン</t>
    </rPh>
    <phoneticPr fontId="1"/>
  </si>
  <si>
    <t>５時間以上</t>
    <rPh sb="1" eb="3">
      <t>ジカン</t>
    </rPh>
    <rPh sb="3" eb="5">
      <t>イジョウ</t>
    </rPh>
    <phoneticPr fontId="1"/>
  </si>
  <si>
    <t>６時間未満</t>
    <rPh sb="1" eb="3">
      <t>ジカン</t>
    </rPh>
    <rPh sb="3" eb="5">
      <t>ミマン</t>
    </rPh>
    <phoneticPr fontId="1"/>
  </si>
  <si>
    <t>６時間以上</t>
    <rPh sb="1" eb="3">
      <t>ジカン</t>
    </rPh>
    <rPh sb="3" eb="5">
      <t>イジョウ</t>
    </rPh>
    <phoneticPr fontId="1"/>
  </si>
  <si>
    <t>７時間未満</t>
    <rPh sb="1" eb="3">
      <t>ジカン</t>
    </rPh>
    <rPh sb="3" eb="5">
      <t>ミマン</t>
    </rPh>
    <phoneticPr fontId="1"/>
  </si>
  <si>
    <t>７時間以上</t>
    <rPh sb="1" eb="3">
      <t>ジカン</t>
    </rPh>
    <rPh sb="3" eb="5">
      <t>イジョウ</t>
    </rPh>
    <phoneticPr fontId="1"/>
  </si>
  <si>
    <t>８時間未満</t>
    <rPh sb="1" eb="3">
      <t>ジカン</t>
    </rPh>
    <rPh sb="3" eb="5">
      <t>ミマン</t>
    </rPh>
    <phoneticPr fontId="1"/>
  </si>
  <si>
    <t>８時間以上</t>
    <rPh sb="1" eb="3">
      <t>ジカン</t>
    </rPh>
    <rPh sb="3" eb="5">
      <t>イジョウ</t>
    </rPh>
    <phoneticPr fontId="1"/>
  </si>
  <si>
    <t>９時間未満</t>
    <rPh sb="1" eb="3">
      <t>ジカン</t>
    </rPh>
    <rPh sb="3" eb="5">
      <t>ミマン</t>
    </rPh>
    <phoneticPr fontId="1"/>
  </si>
  <si>
    <t>２　設備の状況</t>
    <rPh sb="2" eb="4">
      <t>セツビ</t>
    </rPh>
    <rPh sb="5" eb="7">
      <t>ジョウキョウ</t>
    </rPh>
    <phoneticPr fontId="10"/>
  </si>
  <si>
    <t>設　備　名</t>
    <rPh sb="0" eb="1">
      <t>セツ</t>
    </rPh>
    <rPh sb="2" eb="3">
      <t>ビ</t>
    </rPh>
    <rPh sb="4" eb="5">
      <t>メイ</t>
    </rPh>
    <phoneticPr fontId="10"/>
  </si>
  <si>
    <t>室　数</t>
    <rPh sb="0" eb="1">
      <t>シツ</t>
    </rPh>
    <rPh sb="2" eb="3">
      <t>スウ</t>
    </rPh>
    <phoneticPr fontId="10"/>
  </si>
  <si>
    <t>床面積計</t>
    <rPh sb="0" eb="1">
      <t>ユカ</t>
    </rPh>
    <rPh sb="1" eb="3">
      <t>メンセキ</t>
    </rPh>
    <rPh sb="3" eb="4">
      <t>ケイ</t>
    </rPh>
    <phoneticPr fontId="10"/>
  </si>
  <si>
    <t>食堂</t>
    <rPh sb="0" eb="1">
      <t>ショク</t>
    </rPh>
    <rPh sb="1" eb="2">
      <t>ドウ</t>
    </rPh>
    <phoneticPr fontId="10"/>
  </si>
  <si>
    <t>室 　</t>
    <rPh sb="0" eb="1">
      <t>シツ</t>
    </rPh>
    <phoneticPr fontId="10"/>
  </si>
  <si>
    <t>㎡</t>
    <phoneticPr fontId="10"/>
  </si>
  <si>
    <t>機能訓練室</t>
    <rPh sb="0" eb="2">
      <t>キノウ</t>
    </rPh>
    <rPh sb="2" eb="5">
      <t>クンレンシツ</t>
    </rPh>
    <phoneticPr fontId="10"/>
  </si>
  <si>
    <t>※通所介護事業所と同一の事業所において一体的に運営されている場合は記載不要</t>
    <rPh sb="1" eb="3">
      <t>ツウショ</t>
    </rPh>
    <rPh sb="3" eb="5">
      <t>カイゴ</t>
    </rPh>
    <rPh sb="9" eb="11">
      <t>ドウイツ</t>
    </rPh>
    <rPh sb="12" eb="15">
      <t>ジギョウショ</t>
    </rPh>
    <rPh sb="19" eb="22">
      <t>イッタイテキ</t>
    </rPh>
    <rPh sb="23" eb="25">
      <t>ウンエイ</t>
    </rPh>
    <phoneticPr fontId="1"/>
  </si>
  <si>
    <t>３　その他運営に関する状況</t>
    <rPh sb="2" eb="5">
      <t>ソノタ</t>
    </rPh>
    <rPh sb="5" eb="7">
      <t>ウンエイ</t>
    </rPh>
    <rPh sb="8" eb="9">
      <t>カン</t>
    </rPh>
    <rPh sb="11" eb="13">
      <t>ジョウキョウ</t>
    </rPh>
    <phoneticPr fontId="10"/>
  </si>
  <si>
    <t>年</t>
    <rPh sb="0" eb="1">
      <t>ネン</t>
    </rPh>
    <phoneticPr fontId="1"/>
  </si>
  <si>
    <t>月</t>
    <rPh sb="0" eb="1">
      <t>ツキ</t>
    </rPh>
    <phoneticPr fontId="1"/>
  </si>
  <si>
    <t>その他の費用として、利用者から徴収しているものがあればその内容及び請求実績を個別具体的に記入すること。</t>
    <phoneticPr fontId="1"/>
  </si>
  <si>
    <t>費　用　名</t>
    <rPh sb="0" eb="3">
      <t>ヒヨウ</t>
    </rPh>
    <rPh sb="4" eb="5">
      <t>ナ</t>
    </rPh>
    <phoneticPr fontId="10"/>
  </si>
  <si>
    <t>内　　　　　　　　　　容</t>
    <rPh sb="0" eb="12">
      <t>ナイヨウ</t>
    </rPh>
    <phoneticPr fontId="10"/>
  </si>
  <si>
    <t>請求実績</t>
    <rPh sb="0" eb="2">
      <t>セイキュウ</t>
    </rPh>
    <rPh sb="2" eb="4">
      <t>ジッセキ</t>
    </rPh>
    <phoneticPr fontId="10"/>
  </si>
  <si>
    <t>備　　考</t>
    <rPh sb="0" eb="1">
      <t>ソナエ</t>
    </rPh>
    <rPh sb="3" eb="4">
      <t>コウ</t>
    </rPh>
    <phoneticPr fontId="10"/>
  </si>
  <si>
    <t>送迎費用※１</t>
    <rPh sb="0" eb="2">
      <t>ソウゲイ</t>
    </rPh>
    <rPh sb="2" eb="4">
      <t>ヒヨウ</t>
    </rPh>
    <phoneticPr fontId="10"/>
  </si>
  <si>
    <t>あり・なし</t>
    <phoneticPr fontId="1"/>
  </si>
  <si>
    <t>延長費用※２</t>
    <rPh sb="0" eb="2">
      <t>エンチョウ</t>
    </rPh>
    <rPh sb="2" eb="4">
      <t>ヒヨウ</t>
    </rPh>
    <phoneticPr fontId="10"/>
  </si>
  <si>
    <t>食事の提供に要する費用</t>
    <rPh sb="0" eb="2">
      <t>ショクジ</t>
    </rPh>
    <rPh sb="3" eb="5">
      <t>テイキョウ</t>
    </rPh>
    <rPh sb="6" eb="7">
      <t>ヨウ</t>
    </rPh>
    <rPh sb="9" eb="11">
      <t>ヒヨウ</t>
    </rPh>
    <phoneticPr fontId="10"/>
  </si>
  <si>
    <t>おむつ代</t>
    <rPh sb="3" eb="4">
      <t>ダイ</t>
    </rPh>
    <phoneticPr fontId="10"/>
  </si>
  <si>
    <t>利用者の希望による日常生活に必要なものに係る費用</t>
    <phoneticPr fontId="1"/>
  </si>
  <si>
    <t>利用者の希望による教養娯楽に係る費用※３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</si>
  <si>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0"/>
  </si>
  <si>
    <t>※１　通常の事業の実施地域を超えた場合の費用</t>
    <phoneticPr fontId="10"/>
  </si>
  <si>
    <t>単価</t>
    <rPh sb="0" eb="2">
      <t>タンカ</t>
    </rPh>
    <phoneticPr fontId="10"/>
  </si>
  <si>
    <t>円</t>
    <rPh sb="0" eb="1">
      <t>エン</t>
    </rPh>
    <phoneticPr fontId="10"/>
  </si>
  <si>
    <t>（　　　　　　　　　　　　　　）</t>
    <phoneticPr fontId="10"/>
  </si>
  <si>
    <t>注　（　　）内には単位（１時間当たり等）を記入すること。</t>
    <rPh sb="0" eb="1">
      <t>チュウ</t>
    </rPh>
    <rPh sb="6" eb="7">
      <t>ナイ</t>
    </rPh>
    <rPh sb="9" eb="10">
      <t>タン</t>
    </rPh>
    <rPh sb="10" eb="11">
      <t>グライ</t>
    </rPh>
    <rPh sb="13" eb="15">
      <t>ジカン</t>
    </rPh>
    <rPh sb="15" eb="16">
      <t>ア</t>
    </rPh>
    <rPh sb="18" eb="19">
      <t>トウ</t>
    </rPh>
    <rPh sb="21" eb="23">
      <t>キニュウ</t>
    </rPh>
    <phoneticPr fontId="10"/>
  </si>
  <si>
    <t>利用者数</t>
    <rPh sb="0" eb="3">
      <t>リヨウシャ</t>
    </rPh>
    <rPh sb="3" eb="4">
      <t>スウ</t>
    </rPh>
    <phoneticPr fontId="10"/>
  </si>
  <si>
    <t>回数</t>
    <rPh sb="0" eb="2">
      <t>カイスウ</t>
    </rPh>
    <phoneticPr fontId="10"/>
  </si>
  <si>
    <t>金額</t>
    <rPh sb="0" eb="2">
      <t>キンガク</t>
    </rPh>
    <phoneticPr fontId="10"/>
  </si>
  <si>
    <t>人</t>
    <rPh sb="0" eb="1">
      <t>ニン</t>
    </rPh>
    <phoneticPr fontId="10"/>
  </si>
  <si>
    <t>回</t>
    <rPh sb="0" eb="1">
      <t>カイ</t>
    </rPh>
    <phoneticPr fontId="10"/>
  </si>
  <si>
    <t>担当者及び電話番号</t>
    <rPh sb="0" eb="3">
      <t>タントウシャ</t>
    </rPh>
    <rPh sb="3" eb="4">
      <t>オヨ</t>
    </rPh>
    <rPh sb="5" eb="7">
      <t>デンワ</t>
    </rPh>
    <rPh sb="7" eb="9">
      <t>バンゴウ</t>
    </rPh>
    <phoneticPr fontId="10"/>
  </si>
  <si>
    <t>職種</t>
    <rPh sb="0" eb="2">
      <t>ショクシュ</t>
    </rPh>
    <phoneticPr fontId="10"/>
  </si>
  <si>
    <t>担当者名</t>
    <rPh sb="0" eb="3">
      <t>タントウシャ</t>
    </rPh>
    <rPh sb="3" eb="4">
      <t>メイ</t>
    </rPh>
    <phoneticPr fontId="10"/>
  </si>
  <si>
    <t>受付電話番号</t>
    <rPh sb="0" eb="2">
      <t>ウケツケ</t>
    </rPh>
    <rPh sb="2" eb="4">
      <t>デンワ</t>
    </rPh>
    <rPh sb="4" eb="6">
      <t>バンゴウ</t>
    </rPh>
    <phoneticPr fontId="10"/>
  </si>
  <si>
    <t>(    )</t>
    <phoneticPr fontId="10"/>
  </si>
  <si>
    <t>苦情の記録件数</t>
    <rPh sb="0" eb="2">
      <t>クジョウ</t>
    </rPh>
    <rPh sb="3" eb="5">
      <t>キロク</t>
    </rPh>
    <rPh sb="5" eb="7">
      <t>ケンスウ</t>
    </rPh>
    <phoneticPr fontId="10"/>
  </si>
  <si>
    <t>前年度</t>
    <rPh sb="0" eb="1">
      <t>マエ</t>
    </rPh>
    <rPh sb="1" eb="3">
      <t>ネンド</t>
    </rPh>
    <phoneticPr fontId="10"/>
  </si>
  <si>
    <t>今年度（記入月の前月まで）</t>
    <rPh sb="0" eb="1">
      <t>イマ</t>
    </rPh>
    <rPh sb="1" eb="3">
      <t>ネンド</t>
    </rPh>
    <rPh sb="4" eb="6">
      <t>キニュウ</t>
    </rPh>
    <rPh sb="6" eb="7">
      <t>ガツ</t>
    </rPh>
    <rPh sb="8" eb="10">
      <t>ゼンゲツ</t>
    </rPh>
    <phoneticPr fontId="10"/>
  </si>
  <si>
    <t>件　</t>
    <rPh sb="0" eb="1">
      <t>ケン</t>
    </rPh>
    <phoneticPr fontId="10"/>
  </si>
  <si>
    <t>損害賠償保険</t>
    <rPh sb="0" eb="2">
      <t>ソンガイ</t>
    </rPh>
    <rPh sb="2" eb="4">
      <t>バイショウ</t>
    </rPh>
    <rPh sb="4" eb="6">
      <t>ホケン</t>
    </rPh>
    <phoneticPr fontId="10"/>
  </si>
  <si>
    <t>未加入・加入</t>
    <rPh sb="0" eb="3">
      <t>ミカニュウ</t>
    </rPh>
    <rPh sb="4" eb="6">
      <t>カニュウ</t>
    </rPh>
    <phoneticPr fontId="10"/>
  </si>
  <si>
    <t>→</t>
    <phoneticPr fontId="10"/>
  </si>
  <si>
    <t>加入先</t>
    <rPh sb="0" eb="2">
      <t>カニュウサキ</t>
    </rPh>
    <rPh sb="2" eb="3">
      <t>サキ</t>
    </rPh>
    <phoneticPr fontId="10"/>
  </si>
  <si>
    <t>（　　　　　　　　　　　　）</t>
    <phoneticPr fontId="10"/>
  </si>
  <si>
    <t>緊急連絡網</t>
    <rPh sb="0" eb="2">
      <t>キンキュウ</t>
    </rPh>
    <rPh sb="2" eb="5">
      <t>レンラクモウ</t>
    </rPh>
    <phoneticPr fontId="10"/>
  </si>
  <si>
    <t>有　・　無</t>
  </si>
  <si>
    <t>事故件数</t>
    <rPh sb="0" eb="2">
      <t>ジコ</t>
    </rPh>
    <rPh sb="2" eb="4">
      <t>ケンスウ</t>
    </rPh>
    <phoneticPr fontId="10"/>
  </si>
  <si>
    <t>前年度</t>
    <rPh sb="0" eb="3">
      <t>ゼンネンド</t>
    </rPh>
    <phoneticPr fontId="10"/>
  </si>
  <si>
    <t>件</t>
    <rPh sb="0" eb="1">
      <t>ケン</t>
    </rPh>
    <phoneticPr fontId="10"/>
  </si>
  <si>
    <t>今年度(記入月の前月まで）</t>
    <rPh sb="0" eb="3">
      <t>コンネンド</t>
    </rPh>
    <rPh sb="4" eb="6">
      <t>キニュウ</t>
    </rPh>
    <rPh sb="6" eb="7">
      <t>ガツ</t>
    </rPh>
    <rPh sb="8" eb="10">
      <t>ゼンゲツ</t>
    </rPh>
    <phoneticPr fontId="10"/>
  </si>
  <si>
    <t>記録作成の有無</t>
    <rPh sb="0" eb="2">
      <t>キロク</t>
    </rPh>
    <rPh sb="2" eb="4">
      <t>サクセイ</t>
    </rPh>
    <rPh sb="5" eb="7">
      <t>ウム</t>
    </rPh>
    <phoneticPr fontId="10"/>
  </si>
  <si>
    <t>消防防災計画</t>
    <rPh sb="0" eb="2">
      <t>ショウボウ</t>
    </rPh>
    <rPh sb="2" eb="4">
      <t>ボウサイ</t>
    </rPh>
    <rPh sb="4" eb="6">
      <t>ケイカク</t>
    </rPh>
    <phoneticPr fontId="10"/>
  </si>
  <si>
    <t>有　・　無</t>
    <rPh sb="0" eb="1">
      <t>ユウ</t>
    </rPh>
    <rPh sb="4" eb="5">
      <t>ム</t>
    </rPh>
    <phoneticPr fontId="10"/>
  </si>
  <si>
    <t>防火管理者（又は責任者）の氏名</t>
    <rPh sb="0" eb="2">
      <t>ボウカ</t>
    </rPh>
    <rPh sb="2" eb="5">
      <t>カンリシャ</t>
    </rPh>
    <rPh sb="6" eb="7">
      <t>マタ</t>
    </rPh>
    <rPh sb="8" eb="11">
      <t>セキニンシャ</t>
    </rPh>
    <rPh sb="13" eb="15">
      <t>シメイ</t>
    </rPh>
    <phoneticPr fontId="10"/>
  </si>
  <si>
    <t>避難訓練等の実施</t>
    <rPh sb="0" eb="2">
      <t>ヒナン</t>
    </rPh>
    <rPh sb="2" eb="4">
      <t>クンレン</t>
    </rPh>
    <rPh sb="4" eb="5">
      <t>トウ</t>
    </rPh>
    <rPh sb="6" eb="8">
      <t>ジッシ</t>
    </rPh>
    <phoneticPr fontId="10"/>
  </si>
  <si>
    <t>感染防止標準マニュアル</t>
    <rPh sb="0" eb="2">
      <t>カンセン</t>
    </rPh>
    <rPh sb="2" eb="4">
      <t>ボウシ</t>
    </rPh>
    <rPh sb="4" eb="6">
      <t>ヒョウジュン</t>
    </rPh>
    <phoneticPr fontId="10"/>
  </si>
  <si>
    <t>有　・　無</t>
    <rPh sb="0" eb="5">
      <t>ウム</t>
    </rPh>
    <phoneticPr fontId="10"/>
  </si>
  <si>
    <t>衛生管理自己点検表の活用の有無</t>
    <rPh sb="0" eb="2">
      <t>エイセイ</t>
    </rPh>
    <rPh sb="2" eb="4">
      <t>カンリ</t>
    </rPh>
    <rPh sb="4" eb="6">
      <t>ジコ</t>
    </rPh>
    <rPh sb="6" eb="9">
      <t>テンケンヒョウ</t>
    </rPh>
    <rPh sb="10" eb="12">
      <t>カツヨウ</t>
    </rPh>
    <rPh sb="13" eb="15">
      <t>ウム</t>
    </rPh>
    <phoneticPr fontId="10"/>
  </si>
  <si>
    <t>高齢者介護施設における感染症対策マニュアルの活用の有無</t>
    <rPh sb="0" eb="3">
      <t>コウレイシャ</t>
    </rPh>
    <rPh sb="3" eb="5">
      <t>カイゴ</t>
    </rPh>
    <rPh sb="5" eb="7">
      <t>シセツ</t>
    </rPh>
    <rPh sb="11" eb="14">
      <t>カンセンショウ</t>
    </rPh>
    <rPh sb="14" eb="16">
      <t>タイサク</t>
    </rPh>
    <rPh sb="22" eb="24">
      <t>カツヨウ</t>
    </rPh>
    <rPh sb="25" eb="27">
      <t>ウム</t>
    </rPh>
    <phoneticPr fontId="10"/>
  </si>
  <si>
    <t>個別対策マニュアル</t>
    <rPh sb="0" eb="2">
      <t>コベツ</t>
    </rPh>
    <rPh sb="2" eb="4">
      <t>タイサク</t>
    </rPh>
    <phoneticPr fontId="10"/>
  </si>
  <si>
    <t>　Ｏ１５７　ＭＲＳＡ　疥癬　結核菌　インフルエンザ　レジオネラ菌　ノロウィルス</t>
    <rPh sb="11" eb="13">
      <t>カイセン</t>
    </rPh>
    <rPh sb="14" eb="17">
      <t>ケッカクキン</t>
    </rPh>
    <rPh sb="31" eb="32">
      <t>キン</t>
    </rPh>
    <phoneticPr fontId="10"/>
  </si>
  <si>
    <t>（該当部分に○印又は非該当部分を削除）</t>
    <rPh sb="1" eb="3">
      <t>ガイトウ</t>
    </rPh>
    <rPh sb="3" eb="5">
      <t>ブブン</t>
    </rPh>
    <rPh sb="7" eb="8">
      <t>シルシ</t>
    </rPh>
    <rPh sb="8" eb="9">
      <t>マタ</t>
    </rPh>
    <rPh sb="10" eb="13">
      <t>ヒガイトウ</t>
    </rPh>
    <rPh sb="13" eb="15">
      <t>ブブン</t>
    </rPh>
    <rPh sb="16" eb="18">
      <t>サクジョ</t>
    </rPh>
    <phoneticPr fontId="10"/>
  </si>
  <si>
    <t>　その他（　　　　　　　　　　　　　　　　　　　　　　　　　　　　　　　　　　　　　　　　　　　　　　　　）</t>
    <rPh sb="3" eb="4">
      <t>タ</t>
    </rPh>
    <phoneticPr fontId="10"/>
  </si>
  <si>
    <t>　　年　　月</t>
    <rPh sb="2" eb="3">
      <t>ネン</t>
    </rPh>
    <rPh sb="5" eb="6">
      <t>ガツ</t>
    </rPh>
    <phoneticPr fontId="10"/>
  </si>
  <si>
    <t>利用者実数</t>
    <rPh sb="0" eb="3">
      <t>リヨウシャ</t>
    </rPh>
    <rPh sb="3" eb="5">
      <t>ジッスウ</t>
    </rPh>
    <phoneticPr fontId="10"/>
  </si>
  <si>
    <t>人</t>
    <rPh sb="0" eb="1">
      <t>ヒト</t>
    </rPh>
    <phoneticPr fontId="10"/>
  </si>
  <si>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0"/>
  </si>
  <si>
    <t>運動器機能向上加算</t>
    <rPh sb="0" eb="3">
      <t>ウンドウキ</t>
    </rPh>
    <rPh sb="3" eb="5">
      <t>キノウ</t>
    </rPh>
    <rPh sb="5" eb="7">
      <t>コウジョウ</t>
    </rPh>
    <rPh sb="7" eb="9">
      <t>カサン</t>
    </rPh>
    <phoneticPr fontId="1"/>
  </si>
  <si>
    <t>栄養改善加算</t>
    <rPh sb="0" eb="2">
      <t>エイヨウ</t>
    </rPh>
    <rPh sb="2" eb="4">
      <t>カイゼン</t>
    </rPh>
    <rPh sb="4" eb="6">
      <t>カサン</t>
    </rPh>
    <phoneticPr fontId="1"/>
  </si>
  <si>
    <t>口腔機能向上加算</t>
    <rPh sb="0" eb="2">
      <t>コウクウ</t>
    </rPh>
    <rPh sb="2" eb="4">
      <t>キノウ</t>
    </rPh>
    <rPh sb="4" eb="6">
      <t>コウジョウ</t>
    </rPh>
    <rPh sb="6" eb="8">
      <t>カサン</t>
    </rPh>
    <phoneticPr fontId="1"/>
  </si>
  <si>
    <t>入浴加算</t>
    <rPh sb="0" eb="2">
      <t>ニュウヨク</t>
    </rPh>
    <rPh sb="2" eb="4">
      <t>カサン</t>
    </rPh>
    <phoneticPr fontId="1"/>
  </si>
  <si>
    <t>生活支援型通所サービス利用者数</t>
    <rPh sb="0" eb="2">
      <t>セイカツ</t>
    </rPh>
    <rPh sb="2" eb="5">
      <t>シエンガタ</t>
    </rPh>
    <rPh sb="5" eb="7">
      <t>ツウショ</t>
    </rPh>
    <rPh sb="11" eb="14">
      <t>リヨウシャ</t>
    </rPh>
    <rPh sb="14" eb="15">
      <t>スウ</t>
    </rPh>
    <phoneticPr fontId="10"/>
  </si>
  <si>
    <t>事業所と同一建物に居住する利用者又は同一建物から通う利用者に生活支援型通所サービスを行う場合（減算）</t>
    <rPh sb="30" eb="32">
      <t>セイカツ</t>
    </rPh>
    <rPh sb="32" eb="35">
      <t>シエンガタ</t>
    </rPh>
    <rPh sb="47" eb="49">
      <t>ゲンサン</t>
    </rPh>
    <phoneticPr fontId="1"/>
  </si>
  <si>
    <t>（２）その他の費用の状況</t>
    <rPh sb="3" eb="6">
      <t>ソノタ</t>
    </rPh>
    <rPh sb="7" eb="9">
      <t>ヒヨウ</t>
    </rPh>
    <rPh sb="10" eb="12">
      <t>ジョウキョウ</t>
    </rPh>
    <phoneticPr fontId="10"/>
  </si>
  <si>
    <t>（３）　全額自費負担による生活支援型通所サービスの実施状況</t>
    <rPh sb="4" eb="6">
      <t>ゼンガク</t>
    </rPh>
    <rPh sb="6" eb="8">
      <t>ジヒ</t>
    </rPh>
    <rPh sb="8" eb="10">
      <t>フタン</t>
    </rPh>
    <rPh sb="13" eb="18">
      <t>セイカツシエンガタ</t>
    </rPh>
    <rPh sb="18" eb="20">
      <t>ツウショ</t>
    </rPh>
    <rPh sb="25" eb="27">
      <t>ジッシ</t>
    </rPh>
    <rPh sb="27" eb="29">
      <t>ジョウキョウ</t>
    </rPh>
    <phoneticPr fontId="10"/>
  </si>
  <si>
    <t>（４）苦情処理の体制</t>
    <rPh sb="3" eb="5">
      <t>クジョウ</t>
    </rPh>
    <rPh sb="5" eb="7">
      <t>ショリ</t>
    </rPh>
    <rPh sb="8" eb="10">
      <t>タイセイ</t>
    </rPh>
    <phoneticPr fontId="10"/>
  </si>
  <si>
    <t>　（５） 事故発生時の対応</t>
    <rPh sb="5" eb="7">
      <t>ジコ</t>
    </rPh>
    <rPh sb="7" eb="10">
      <t>ハッセイジ</t>
    </rPh>
    <rPh sb="11" eb="13">
      <t>タイオウ</t>
    </rPh>
    <phoneticPr fontId="10"/>
  </si>
  <si>
    <t>　（６） 非常災害対策（通所介護・介護予防型通所サービスと一体的にサービス提供している場合は省略可）</t>
    <rPh sb="5" eb="7">
      <t>ヒジョウ</t>
    </rPh>
    <rPh sb="7" eb="9">
      <t>サイガイ</t>
    </rPh>
    <rPh sb="9" eb="11">
      <t>タイサク</t>
    </rPh>
    <rPh sb="12" eb="14">
      <t>ツウショ</t>
    </rPh>
    <rPh sb="14" eb="16">
      <t>カイゴ</t>
    </rPh>
    <rPh sb="17" eb="19">
      <t>カイゴ</t>
    </rPh>
    <rPh sb="19" eb="22">
      <t>ヨボウガタ</t>
    </rPh>
    <rPh sb="22" eb="24">
      <t>ツウショ</t>
    </rPh>
    <rPh sb="29" eb="32">
      <t>イッタイテキ</t>
    </rPh>
    <rPh sb="37" eb="39">
      <t>テイキョウ</t>
    </rPh>
    <rPh sb="43" eb="45">
      <t>バアイ</t>
    </rPh>
    <rPh sb="46" eb="48">
      <t>ショウリャク</t>
    </rPh>
    <rPh sb="48" eb="49">
      <t>カ</t>
    </rPh>
    <phoneticPr fontId="10"/>
  </si>
  <si>
    <t>　（７） 感染症対策の状況（通所介護・介護予防型通所サービスと一体的にサービス提供している場合は省略可）</t>
    <rPh sb="5" eb="8">
      <t>カンセンショウ</t>
    </rPh>
    <rPh sb="8" eb="10">
      <t>タイサク</t>
    </rPh>
    <rPh sb="11" eb="13">
      <t>ジョウキョウ</t>
    </rPh>
    <phoneticPr fontId="10"/>
  </si>
  <si>
    <t>注　事業対象者・要支援者に対する生活支援型通所サービス計画に定められた回数以上のサービス提供について記載すること。</t>
    <rPh sb="0" eb="1">
      <t>チュウ</t>
    </rPh>
    <rPh sb="2" eb="7">
      <t>ジギョウタイショウシャ</t>
    </rPh>
    <rPh sb="8" eb="12">
      <t>ヨウシエンシャ</t>
    </rPh>
    <rPh sb="13" eb="14">
      <t>タイ</t>
    </rPh>
    <rPh sb="16" eb="18">
      <t>セイカツ</t>
    </rPh>
    <rPh sb="18" eb="20">
      <t>シエン</t>
    </rPh>
    <rPh sb="20" eb="21">
      <t>ガタ</t>
    </rPh>
    <rPh sb="21" eb="23">
      <t>ツウショ</t>
    </rPh>
    <rPh sb="27" eb="29">
      <t>ケイカク</t>
    </rPh>
    <rPh sb="30" eb="31">
      <t>サダ</t>
    </rPh>
    <rPh sb="35" eb="37">
      <t>カイスウ</t>
    </rPh>
    <rPh sb="37" eb="39">
      <t>イジョウ</t>
    </rPh>
    <rPh sb="44" eb="46">
      <t>テイキョウ</t>
    </rPh>
    <rPh sb="50" eb="52">
      <t>キサイ</t>
    </rPh>
    <phoneticPr fontId="10"/>
  </si>
  <si>
    <t>　⑩虐待の防止のための措置に関する事項</t>
    <rPh sb="2" eb="4">
      <t>ギャクタイ</t>
    </rPh>
    <rPh sb="5" eb="7">
      <t>ボウシ</t>
    </rPh>
    <rPh sb="11" eb="13">
      <t>ソチ</t>
    </rPh>
    <rPh sb="14" eb="15">
      <t>カン</t>
    </rPh>
    <rPh sb="17" eb="19">
      <t>ジコウ</t>
    </rPh>
    <phoneticPr fontId="1"/>
  </si>
  <si>
    <t>虐待の項目については、
令和6年3月31日まで努力義務</t>
    <phoneticPr fontId="1"/>
  </si>
  <si>
    <t>　⑪その他運営に関する重要事項</t>
    <phoneticPr fontId="1"/>
  </si>
  <si>
    <t>＊運営規程に次の①～⑪が記載されているか。</t>
    <phoneticPr fontId="1"/>
  </si>
  <si>
    <t>（４）介護に直接携わる職員のうち、医療・福祉関係の資格を有さない者</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phoneticPr fontId="1"/>
  </si>
  <si>
    <t>・研修計画</t>
    <rPh sb="1" eb="5">
      <t>ケンシュウケイカク</t>
    </rPh>
    <phoneticPr fontId="1"/>
  </si>
  <si>
    <t>　　　について、認知症介護基礎研修を受講させるために必要な措置を講</t>
    <rPh sb="13" eb="15">
      <t>キソ</t>
    </rPh>
    <phoneticPr fontId="1"/>
  </si>
  <si>
    <t>・研修修了証</t>
    <rPh sb="1" eb="3">
      <t>ケンシュウ</t>
    </rPh>
    <rPh sb="3" eb="5">
      <t>シュウリョウ</t>
    </rPh>
    <rPh sb="5" eb="6">
      <t>ショウ</t>
    </rPh>
    <phoneticPr fontId="1"/>
  </si>
  <si>
    <t>　　　じているか。</t>
    <phoneticPr fontId="1"/>
  </si>
  <si>
    <t>（令和6年3月31日まで努力義務）</t>
    <phoneticPr fontId="1"/>
  </si>
  <si>
    <t>（５）職場において行われる性的な言動又は優越的な関係を背景とした言</t>
    <phoneticPr fontId="1"/>
  </si>
  <si>
    <t>（１）感染症や非常災害の発生時において，利用者に対するサービスの提</t>
    <phoneticPr fontId="1"/>
  </si>
  <si>
    <t>・業務継続計画</t>
    <rPh sb="1" eb="7">
      <t>ギョウムケイゾクケイカク</t>
    </rPh>
    <phoneticPr fontId="1"/>
  </si>
  <si>
    <t>　　　供を継続的に実施するため及び非常時の体制で早期の業務再開を図</t>
    <rPh sb="3" eb="4">
      <t>トモ</t>
    </rPh>
    <rPh sb="5" eb="8">
      <t>ケイゾクテキ</t>
    </rPh>
    <rPh sb="9" eb="11">
      <t>ジッシ</t>
    </rPh>
    <rPh sb="15" eb="16">
      <t>オヨ</t>
    </rPh>
    <rPh sb="17" eb="19">
      <t>ヒジョウ</t>
    </rPh>
    <rPh sb="19" eb="20">
      <t>ジ</t>
    </rPh>
    <rPh sb="21" eb="23">
      <t>タイセイ</t>
    </rPh>
    <rPh sb="24" eb="26">
      <t>ソウキ</t>
    </rPh>
    <rPh sb="27" eb="29">
      <t>ギョウム</t>
    </rPh>
    <rPh sb="29" eb="31">
      <t>サイカイ</t>
    </rPh>
    <phoneticPr fontId="1"/>
  </si>
  <si>
    <t>　　　るための計画（以下「業務継続計画」という）を策定し、当該業務</t>
    <rPh sb="10" eb="12">
      <t>イカ</t>
    </rPh>
    <rPh sb="13" eb="15">
      <t>ギョウム</t>
    </rPh>
    <rPh sb="15" eb="17">
      <t>ケイゾク</t>
    </rPh>
    <rPh sb="17" eb="19">
      <t>ケイカク</t>
    </rPh>
    <phoneticPr fontId="1"/>
  </si>
  <si>
    <t>　　　継続計画に従い必要な措置を講じているか。</t>
    <phoneticPr fontId="1"/>
  </si>
  <si>
    <t>（２）従業者に対して、業務継続計画について周知するとともに、必要な</t>
    <phoneticPr fontId="1"/>
  </si>
  <si>
    <t>　　　研修及び訓練を定期的に実施しているか。</t>
  </si>
  <si>
    <t>・訓練記録</t>
    <rPh sb="1" eb="3">
      <t>クンレン</t>
    </rPh>
    <rPh sb="3" eb="5">
      <t>キロク</t>
    </rPh>
    <phoneticPr fontId="1"/>
  </si>
  <si>
    <t>（３）定期的に業務継続計画の見直しを行い、必要に応じて業務継続計画</t>
    <phoneticPr fontId="1"/>
  </si>
  <si>
    <t>　　　の変更を行っているか。</t>
    <phoneticPr fontId="1"/>
  </si>
  <si>
    <t>１９　業務継続計画の策定</t>
    <rPh sb="3" eb="5">
      <t>ギョウム</t>
    </rPh>
    <rPh sb="5" eb="7">
      <t>ケイゾク</t>
    </rPh>
    <rPh sb="7" eb="9">
      <t>ケイカク</t>
    </rPh>
    <rPh sb="10" eb="12">
      <t>サクテイ</t>
    </rPh>
    <phoneticPr fontId="1"/>
  </si>
  <si>
    <t>　　　努めているか。</t>
    <phoneticPr fontId="1"/>
  </si>
  <si>
    <t>（５）訓練の実施に当たって、地域住民の参加が得られるように連携に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</si>
  <si>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（６）訓練の結果に基づき、非常災害に関する具体的計画の検証と見直し</t>
    <rPh sb="3" eb="5">
      <t>クンレン</t>
    </rPh>
    <rPh sb="6" eb="8">
      <t>ケッカ</t>
    </rPh>
    <rPh sb="9" eb="10">
      <t>モト</t>
    </rPh>
    <rPh sb="13" eb="15">
      <t>ヒジョウ</t>
    </rPh>
    <rPh sb="15" eb="17">
      <t>サイガイ</t>
    </rPh>
    <rPh sb="18" eb="19">
      <t>カン</t>
    </rPh>
    <rPh sb="21" eb="24">
      <t>グタイテキ</t>
    </rPh>
    <rPh sb="24" eb="26">
      <t>ケイカク</t>
    </rPh>
    <rPh sb="27" eb="29">
      <t>ケンショウ</t>
    </rPh>
    <rPh sb="30" eb="32">
      <t>ミナオ</t>
    </rPh>
    <phoneticPr fontId="1"/>
  </si>
  <si>
    <t>（７）食糧、飲料水、医薬品その他の生活物資の備蓄に努めているか。</t>
    <rPh sb="3" eb="5">
      <t>ショクリョウ</t>
    </rPh>
    <rPh sb="6" eb="9">
      <t>インリョウスイ</t>
    </rPh>
    <rPh sb="10" eb="13">
      <t>イヤクヒン</t>
    </rPh>
    <rPh sb="15" eb="16">
      <t>タ</t>
    </rPh>
    <rPh sb="17" eb="19">
      <t>セイカツ</t>
    </rPh>
    <rPh sb="19" eb="21">
      <t>ブッシ</t>
    </rPh>
    <rPh sb="22" eb="24">
      <t>ビチク</t>
    </rPh>
    <rPh sb="25" eb="26">
      <t>ツト</t>
    </rPh>
    <phoneticPr fontId="1"/>
  </si>
  <si>
    <t>（３）感染症が発生し、又はまん延しないように次に掲げる措置を講じ</t>
    <phoneticPr fontId="1"/>
  </si>
  <si>
    <t>　　　ているか。</t>
    <phoneticPr fontId="1"/>
  </si>
  <si>
    <t>　　①感染症の予防及びまん延の防止のための対策を検討する委員会</t>
    <phoneticPr fontId="1"/>
  </si>
  <si>
    <t>・会議録</t>
    <rPh sb="1" eb="3">
      <t>カイギ</t>
    </rPh>
    <rPh sb="3" eb="4">
      <t>ロク</t>
    </rPh>
    <phoneticPr fontId="1"/>
  </si>
  <si>
    <t>　　　（テレビ電話装置等を活用して行うことができるものとする。）</t>
    <phoneticPr fontId="1"/>
  </si>
  <si>
    <t>　　　をおおむね６月に１回以上開催するとともに、その結果について</t>
    <phoneticPr fontId="1"/>
  </si>
  <si>
    <t>　　　従業者に周知徹底を図っているか。</t>
    <phoneticPr fontId="1"/>
  </si>
  <si>
    <t>　　*感染対策担当者を置いているか。</t>
    <phoneticPr fontId="1"/>
  </si>
  <si>
    <t xml:space="preserve">　　②感染症の予防及びまん延の防止のための指針を整備しているか。 </t>
    <phoneticPr fontId="1"/>
  </si>
  <si>
    <t>・感染症の予防及びまん延の</t>
    <rPh sb="1" eb="4">
      <t>カンセンショウ</t>
    </rPh>
    <rPh sb="5" eb="7">
      <t>ヨボウ</t>
    </rPh>
    <rPh sb="7" eb="8">
      <t>オヨ</t>
    </rPh>
    <rPh sb="11" eb="12">
      <t>エン</t>
    </rPh>
    <phoneticPr fontId="1"/>
  </si>
  <si>
    <t>　　③従業者に対し、感染症の予防及びまん延の防止のための研修及び</t>
    <phoneticPr fontId="1"/>
  </si>
  <si>
    <t>　防止のための指針</t>
    <rPh sb="7" eb="9">
      <t>シシン</t>
    </rPh>
    <phoneticPr fontId="1"/>
  </si>
  <si>
    <t>　　　訓練を定期的に実施しているか。</t>
    <phoneticPr fontId="1"/>
  </si>
  <si>
    <t>（１）事業所は、その事業の運営に当たっては、地域住民又はその自発的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</si>
  <si>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</si>
  <si>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（２）利用者からの苦情に関して、市町村等が派遣する者が相談及び 援</t>
    <rPh sb="32" eb="33">
      <t>エン</t>
    </rPh>
    <phoneticPr fontId="1"/>
  </si>
  <si>
    <t>（３）市町村が老人クラブ、婦人会その他の非営利団体や住民の協力を</t>
    <phoneticPr fontId="1"/>
  </si>
  <si>
    <t>【経過措置】</t>
    <rPh sb="1" eb="3">
      <t>ケイカ</t>
    </rPh>
    <rPh sb="3" eb="5">
      <t>ソチ</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</si>
  <si>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</si>
  <si>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令和６年３月３１日まで努力義務</t>
    <phoneticPr fontId="1"/>
  </si>
  <si>
    <t>　　　を講じているか。</t>
    <phoneticPr fontId="1"/>
  </si>
  <si>
    <t>　　① 当該事業所における虐待の防止のための対策を検討する委員会</t>
    <phoneticPr fontId="1"/>
  </si>
  <si>
    <t>　　② 当該事業所における虐待の防止のための指針を整備すること。</t>
    <phoneticPr fontId="1"/>
  </si>
  <si>
    <t>　　④ ①から③に掲げる措置を適切に実施するための担当者を置く</t>
    <phoneticPr fontId="1"/>
  </si>
  <si>
    <t>　　　　こと。</t>
    <phoneticPr fontId="1"/>
  </si>
  <si>
    <t>２０　定員の遵守◆</t>
    <rPh sb="3" eb="5">
      <t>テイイン</t>
    </rPh>
    <rPh sb="6" eb="8">
      <t>ジュンシュ</t>
    </rPh>
    <phoneticPr fontId="1"/>
  </si>
  <si>
    <t>２１　非常災害対策◆</t>
    <rPh sb="3" eb="5">
      <t>ヒジョウ</t>
    </rPh>
    <rPh sb="5" eb="7">
      <t>サイガイ</t>
    </rPh>
    <rPh sb="7" eb="9">
      <t>タイサク</t>
    </rPh>
    <phoneticPr fontId="1"/>
  </si>
  <si>
    <t>２２　衛生管理等</t>
    <rPh sb="3" eb="5">
      <t>エイセイ</t>
    </rPh>
    <rPh sb="5" eb="7">
      <t>カンリ</t>
    </rPh>
    <rPh sb="7" eb="8">
      <t>トウ</t>
    </rPh>
    <phoneticPr fontId="1"/>
  </si>
  <si>
    <t>２３　掲示</t>
    <rPh sb="3" eb="5">
      <t>ケイジ</t>
    </rPh>
    <phoneticPr fontId="1"/>
  </si>
  <si>
    <t>２４　秘密保持等◆</t>
    <rPh sb="3" eb="5">
      <t>ヒミツ</t>
    </rPh>
    <rPh sb="5" eb="7">
      <t>ホジ</t>
    </rPh>
    <rPh sb="7" eb="8">
      <t>トウ</t>
    </rPh>
    <phoneticPr fontId="1"/>
  </si>
  <si>
    <t>２５　広告◆</t>
    <rPh sb="3" eb="5">
      <t>コウコク</t>
    </rPh>
    <phoneticPr fontId="1"/>
  </si>
  <si>
    <t>２６　介護予防支援事業者に対する利益供与の禁止</t>
    <rPh sb="3" eb="5">
      <t>カイゴ</t>
    </rPh>
    <rPh sb="5" eb="7">
      <t>ヨボウ</t>
    </rPh>
    <rPh sb="7" eb="9">
      <t>シエン</t>
    </rPh>
    <rPh sb="9" eb="12">
      <t>ジギョウシャ</t>
    </rPh>
    <rPh sb="13" eb="14">
      <t>タイ</t>
    </rPh>
    <rPh sb="16" eb="18">
      <t>リエキ</t>
    </rPh>
    <rPh sb="18" eb="20">
      <t>キョウヨ</t>
    </rPh>
    <rPh sb="21" eb="23">
      <t>キンシ</t>
    </rPh>
    <phoneticPr fontId="1"/>
  </si>
  <si>
    <t>２７　苦情処理◆</t>
    <rPh sb="3" eb="5">
      <t>クジョウ</t>
    </rPh>
    <rPh sb="5" eb="7">
      <t>ショリ</t>
    </rPh>
    <phoneticPr fontId="1"/>
  </si>
  <si>
    <t>２８　地域との連携</t>
    <rPh sb="3" eb="5">
      <t>チイキ</t>
    </rPh>
    <rPh sb="7" eb="9">
      <t>レンケイ</t>
    </rPh>
    <phoneticPr fontId="1"/>
  </si>
  <si>
    <t>２９　事故発生時の対応◆</t>
    <rPh sb="3" eb="5">
      <t>ジコ</t>
    </rPh>
    <rPh sb="5" eb="7">
      <t>ハッセイ</t>
    </rPh>
    <rPh sb="7" eb="8">
      <t>ジ</t>
    </rPh>
    <rPh sb="9" eb="11">
      <t>タイオウ</t>
    </rPh>
    <phoneticPr fontId="1"/>
  </si>
  <si>
    <t>３０　虐待の防止</t>
    <rPh sb="3" eb="5">
      <t>ギャクタイ</t>
    </rPh>
    <rPh sb="6" eb="8">
      <t>ボウシ</t>
    </rPh>
    <phoneticPr fontId="1"/>
  </si>
  <si>
    <t>３１　会計の区分</t>
    <rPh sb="3" eb="5">
      <t>カイケイ</t>
    </rPh>
    <rPh sb="6" eb="8">
      <t>クブン</t>
    </rPh>
    <phoneticPr fontId="1"/>
  </si>
  <si>
    <t>３２　記録の整備</t>
    <rPh sb="3" eb="5">
      <t>キロク</t>
    </rPh>
    <rPh sb="6" eb="8">
      <t>セイビ</t>
    </rPh>
    <phoneticPr fontId="1"/>
  </si>
  <si>
    <t>　　　動であって業務上必要かつ相当な範囲を超えたものにより従事者の</t>
    <rPh sb="29" eb="32">
      <t>ジュウジシャ</t>
    </rPh>
    <phoneticPr fontId="1"/>
  </si>
  <si>
    <t>　　　措置を講じているか。</t>
    <phoneticPr fontId="1"/>
  </si>
  <si>
    <t>　　　就業環境が害されることを防止するための方針の明確化等の必要な</t>
    <phoneticPr fontId="1"/>
  </si>
  <si>
    <t>（４）事業所の所在する建物と同一の建物に居住する利用者に対して、生活</t>
    <rPh sb="3" eb="6">
      <t>ジギョウショ</t>
    </rPh>
    <rPh sb="7" eb="9">
      <t>ショザイ</t>
    </rPh>
    <rPh sb="11" eb="13">
      <t>タテモノ</t>
    </rPh>
    <rPh sb="14" eb="16">
      <t>ドウイツ</t>
    </rPh>
    <rPh sb="17" eb="19">
      <t>タテモノ</t>
    </rPh>
    <rPh sb="20" eb="22">
      <t>キョジュウ</t>
    </rPh>
    <rPh sb="24" eb="26">
      <t>リヨウ</t>
    </rPh>
    <phoneticPr fontId="1"/>
  </si>
  <si>
    <t>　　　支援型通所サービスを提供する場合には、当該建物に居住する利用者</t>
    <rPh sb="3" eb="6">
      <t>シエンガタ</t>
    </rPh>
    <rPh sb="6" eb="8">
      <t>ツウショ</t>
    </rPh>
    <rPh sb="13" eb="15">
      <t>テイキョウ</t>
    </rPh>
    <rPh sb="17" eb="19">
      <t>バアイ</t>
    </rPh>
    <rPh sb="22" eb="24">
      <t>トウガイ</t>
    </rPh>
    <rPh sb="24" eb="26">
      <t>タテモノ</t>
    </rPh>
    <rPh sb="27" eb="29">
      <t>キョジュウ</t>
    </rPh>
    <phoneticPr fontId="1"/>
  </si>
  <si>
    <t>　　　以外の者に対してもサービスの提供を行うように努めているか。</t>
    <rPh sb="3" eb="5">
      <t>イガイ</t>
    </rPh>
    <rPh sb="6" eb="7">
      <t>モノ</t>
    </rPh>
    <rPh sb="8" eb="9">
      <t>タイ</t>
    </rPh>
    <rPh sb="17" eb="19">
      <t>テイキョウ</t>
    </rPh>
    <rPh sb="20" eb="21">
      <t>オコナ</t>
    </rPh>
    <phoneticPr fontId="1"/>
  </si>
  <si>
    <t>　　　 を定期的に実施すること。</t>
    <phoneticPr fontId="1"/>
  </si>
  <si>
    <t>　　③ 当該事業所において、従事者に対し、虐待の防止のための研修</t>
    <rPh sb="14" eb="17">
      <t>ジュウジシャ</t>
    </rPh>
    <phoneticPr fontId="1"/>
  </si>
  <si>
    <t>　　　スの提供行う機関等を記載した生活支援型通所サービス計画を作</t>
    <rPh sb="5" eb="7">
      <t>テイキョウ</t>
    </rPh>
    <rPh sb="7" eb="8">
      <t>オコナ</t>
    </rPh>
    <rPh sb="9" eb="11">
      <t>キカン</t>
    </rPh>
    <rPh sb="11" eb="12">
      <t>トウ</t>
    </rPh>
    <rPh sb="17" eb="19">
      <t>セイカツ</t>
    </rPh>
    <rPh sb="19" eb="21">
      <t>シエン</t>
    </rPh>
    <rPh sb="21" eb="22">
      <t>ガタ</t>
    </rPh>
    <rPh sb="22" eb="24">
      <t>ツウショ</t>
    </rPh>
    <phoneticPr fontId="1"/>
  </si>
  <si>
    <t>　　　内容に沿って生活支援型通所サービス計画を作成しているか。</t>
    <rPh sb="3" eb="4">
      <t>ナイ</t>
    </rPh>
    <rPh sb="4" eb="5">
      <t>ヨウ</t>
    </rPh>
    <rPh sb="9" eb="11">
      <t>セイカツ</t>
    </rPh>
    <rPh sb="11" eb="14">
      <t>シエンガタ</t>
    </rPh>
    <rPh sb="14" eb="16">
      <t>ツウショ</t>
    </rPh>
    <rPh sb="20" eb="22">
      <t>ケイカク</t>
    </rPh>
    <phoneticPr fontId="1"/>
  </si>
  <si>
    <t>（４）生活支援型通所サービス計画の（目標及び）内容について、利用</t>
    <rPh sb="3" eb="5">
      <t>セイカツ</t>
    </rPh>
    <rPh sb="5" eb="7">
      <t>シエン</t>
    </rPh>
    <rPh sb="7" eb="8">
      <t>ガタ</t>
    </rPh>
    <rPh sb="8" eb="10">
      <t>ツウショ</t>
    </rPh>
    <rPh sb="14" eb="16">
      <t>ケイカク</t>
    </rPh>
    <phoneticPr fontId="1"/>
  </si>
  <si>
    <t>（５）生活支援型通所サービス計画を利用者に交付しているか。</t>
    <rPh sb="3" eb="5">
      <t>セイカツ</t>
    </rPh>
    <rPh sb="5" eb="7">
      <t>シエン</t>
    </rPh>
    <rPh sb="7" eb="8">
      <t>ガタ</t>
    </rPh>
    <rPh sb="8" eb="10">
      <t>ツウショ</t>
    </rPh>
    <rPh sb="14" eb="16">
      <t>ケイカク</t>
    </rPh>
    <phoneticPr fontId="1"/>
  </si>
  <si>
    <t>（６）生活支援型通所サービス計画に基づき、利用者が日常生活を営む</t>
    <rPh sb="3" eb="5">
      <t>セイカツ</t>
    </rPh>
    <rPh sb="5" eb="7">
      <t>シエン</t>
    </rPh>
    <rPh sb="7" eb="8">
      <t>ガタ</t>
    </rPh>
    <rPh sb="8" eb="10">
      <t>ツウショ</t>
    </rPh>
    <rPh sb="14" eb="16">
      <t>ケイカク</t>
    </rPh>
    <rPh sb="25" eb="29">
      <t>ニチジョウセイカツ</t>
    </rPh>
    <rPh sb="30" eb="31">
      <t>イトナ</t>
    </rPh>
    <phoneticPr fontId="1"/>
  </si>
  <si>
    <t>　　②あらかじめ生活支援型通所サービス計画に位置付けられている。</t>
    <rPh sb="13" eb="15">
      <t>ツウショ</t>
    </rPh>
    <phoneticPr fontId="1"/>
  </si>
  <si>
    <t>（７）利用者又はその家族に対し、サービスの提供方法等（生活支援型</t>
    <phoneticPr fontId="1"/>
  </si>
  <si>
    <t>（10）生活支援型通所サービス計画に記載した期間が終了するまでに、</t>
    <rPh sb="9" eb="11">
      <t>ツウショ</t>
    </rPh>
    <rPh sb="22" eb="24">
      <t>キカン</t>
    </rPh>
    <rPh sb="25" eb="27">
      <t>シュウリョウ</t>
    </rPh>
    <phoneticPr fontId="1"/>
  </si>
  <si>
    <t>（12）管理者は、モニタリングの結果を踏まえ、必要に応じて生活支援型</t>
    <rPh sb="4" eb="7">
      <t>カンリシャ</t>
    </rPh>
    <rPh sb="16" eb="18">
      <t>ケッカ</t>
    </rPh>
    <rPh sb="19" eb="20">
      <t>フ</t>
    </rPh>
    <rPh sb="23" eb="25">
      <t>ヒツヨウ</t>
    </rPh>
    <rPh sb="26" eb="27">
      <t>オウ</t>
    </rPh>
    <phoneticPr fontId="1"/>
  </si>
  <si>
    <t>※記入時点の前３ヶ月について、月ごとの実人数を記載すること。</t>
    <rPh sb="1" eb="3">
      <t>キニュウ</t>
    </rPh>
    <rPh sb="3" eb="5">
      <t>ジテン</t>
    </rPh>
    <rPh sb="6" eb="7">
      <t>ゼン</t>
    </rPh>
    <rPh sb="9" eb="10">
      <t>ゲツ</t>
    </rPh>
    <rPh sb="15" eb="16">
      <t>ツキ</t>
    </rPh>
    <rPh sb="19" eb="20">
      <t>ジツ</t>
    </rPh>
    <rPh sb="20" eb="22">
      <t>ニンズウ</t>
    </rPh>
    <rPh sb="23" eb="25">
      <t>キサイ</t>
    </rPh>
    <phoneticPr fontId="10"/>
  </si>
  <si>
    <t>※２　クラブ活動や行事における材料費等</t>
    <phoneticPr fontId="10"/>
  </si>
  <si>
    <t>＊指定通所介護事業者、指定地域密着型通所介護事業者又は指定介護予防型通所サービスの指定を併せて受け、事業が同一の事業所において一体的に運営されている場合については、いずれかのサービス人員に関する基準を満たすことをもって、生活支援型通所サービスの人員基準を満たしているとみなすことができる。</t>
    <rPh sb="1" eb="3">
      <t>シテイ</t>
    </rPh>
    <rPh sb="3" eb="5">
      <t>ツウショ</t>
    </rPh>
    <rPh sb="5" eb="7">
      <t>カイゴ</t>
    </rPh>
    <rPh sb="7" eb="10">
      <t>ジギョウシャ</t>
    </rPh>
    <rPh sb="13" eb="15">
      <t>チイキ</t>
    </rPh>
    <rPh sb="15" eb="18">
      <t>ミッチャクガタ</t>
    </rPh>
    <rPh sb="25" eb="26">
      <t>マタ</t>
    </rPh>
    <rPh sb="27" eb="29">
      <t>シテイ</t>
    </rPh>
    <rPh sb="29" eb="31">
      <t>カイゴ</t>
    </rPh>
    <rPh sb="91" eb="93">
      <t>ジンイン</t>
    </rPh>
    <rPh sb="94" eb="95">
      <t>カン</t>
    </rPh>
    <rPh sb="97" eb="99">
      <t>キジュン</t>
    </rPh>
    <rPh sb="110" eb="112">
      <t>セイカツ</t>
    </rPh>
    <rPh sb="112" eb="115">
      <t>シエンガタ</t>
    </rPh>
    <rPh sb="115" eb="117">
      <t>ツウショ</t>
    </rPh>
    <rPh sb="122" eb="124">
      <t>ジンイン</t>
    </rPh>
    <rPh sb="124" eb="126">
      <t>キジュン</t>
    </rPh>
    <phoneticPr fontId="1"/>
  </si>
  <si>
    <t>＊指定通所介護事業者、指定地域密着型通所介護事業者又は指定介護予防型通所サービスの指定を併せて受け、事業が同一の事業所において一体的に運営されている場合については、いずれかのサービスの設備に関する基準を満たすことをもって、生活支援型通所サービスの設備基準を満たしているとみなすことができる。</t>
    <rPh sb="29" eb="31">
      <t>カイゴ</t>
    </rPh>
    <rPh sb="31" eb="33">
      <t>ヨボウ</t>
    </rPh>
    <rPh sb="111" eb="113">
      <t>セイカツ</t>
    </rPh>
    <rPh sb="113" eb="116">
      <t>シエンガタ</t>
    </rPh>
    <rPh sb="116" eb="118">
      <t>ツウショ</t>
    </rPh>
    <rPh sb="123" eb="125">
      <t>セツビ</t>
    </rPh>
    <rPh sb="125" eb="127">
      <t>キジュン</t>
    </rPh>
    <rPh sb="128" eb="129">
      <t>ミ</t>
    </rPh>
    <phoneticPr fontId="1"/>
  </si>
  <si>
    <t>　　　徹底を図ること。</t>
    <phoneticPr fontId="1"/>
  </si>
  <si>
    <t>　　　を定期的に開催するとともに、その結果について、従事者に周知</t>
    <rPh sb="26" eb="29">
      <t>ジュウジシャ</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</si>
  <si>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</si>
  <si>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　　　あらかじめ、重要事項を記した文書を交付して説明を行い、提供</t>
    <phoneticPr fontId="1"/>
  </si>
  <si>
    <t>　　・同意は、文書に利用者等の署名を受けることにより行っているか。</t>
    <phoneticPr fontId="1"/>
  </si>
  <si>
    <t>　　・「その他日常生活費」とは区分される費用（嗜好品購入費等）</t>
    <phoneticPr fontId="1"/>
  </si>
  <si>
    <t>　　　家族の同意を、あらかじめ文書により得ているか。</t>
    <rPh sb="3" eb="4">
      <t>イエ</t>
    </rPh>
    <rPh sb="4" eb="5">
      <t>ゾク</t>
    </rPh>
    <phoneticPr fontId="1"/>
  </si>
  <si>
    <r>
      <t>・生活支援</t>
    </r>
    <r>
      <rPr>
        <sz val="9"/>
        <color theme="1"/>
        <rFont val="ＭＳ 明朝"/>
        <family val="1"/>
        <charset val="128"/>
      </rPr>
      <t>型通所サービス計画</t>
    </r>
    <rPh sb="1" eb="3">
      <t>セイカツ</t>
    </rPh>
    <rPh sb="3" eb="5">
      <t>シエン</t>
    </rPh>
    <rPh sb="5" eb="6">
      <t>ガタ</t>
    </rPh>
    <rPh sb="6" eb="8">
      <t>ツウショ</t>
    </rPh>
    <rPh sb="12" eb="14">
      <t>ケイカク</t>
    </rPh>
    <phoneticPr fontId="1"/>
  </si>
  <si>
    <t>・生活支援型通所サービス計画</t>
    <rPh sb="1" eb="3">
      <t>セイカツ</t>
    </rPh>
    <rPh sb="3" eb="5">
      <t>シエン</t>
    </rPh>
    <rPh sb="5" eb="6">
      <t>ガタ</t>
    </rPh>
    <rPh sb="6" eb="8">
      <t>ツウショ</t>
    </rPh>
    <rPh sb="12" eb="14">
      <t>ケイカク</t>
    </rPh>
    <phoneticPr fontId="1"/>
  </si>
  <si>
    <t>通所型サービス費Ⅰ
３００単位/月</t>
    <rPh sb="0" eb="2">
      <t>ツウショ</t>
    </rPh>
    <rPh sb="2" eb="3">
      <t>ガタ</t>
    </rPh>
    <rPh sb="7" eb="8">
      <t>ヒ</t>
    </rPh>
    <rPh sb="13" eb="15">
      <t>タンイ</t>
    </rPh>
    <rPh sb="16" eb="17">
      <t>ツキ</t>
    </rPh>
    <phoneticPr fontId="1"/>
  </si>
  <si>
    <t>通所型サービス費Ⅱ
２３０単位/月</t>
    <rPh sb="0" eb="2">
      <t>ツウショ</t>
    </rPh>
    <rPh sb="2" eb="3">
      <t>ガタ</t>
    </rPh>
    <rPh sb="7" eb="8">
      <t>ヒ</t>
    </rPh>
    <rPh sb="13" eb="15">
      <t>タンイ</t>
    </rPh>
    <rPh sb="16" eb="17">
      <t>ツキ</t>
    </rPh>
    <phoneticPr fontId="10"/>
  </si>
  <si>
    <t>運動器機能向上加算
５０単位/月</t>
    <rPh sb="0" eb="2">
      <t>ウンドウ</t>
    </rPh>
    <rPh sb="2" eb="3">
      <t>キ</t>
    </rPh>
    <rPh sb="3" eb="5">
      <t>キノウ</t>
    </rPh>
    <rPh sb="5" eb="7">
      <t>コウジョウ</t>
    </rPh>
    <rPh sb="7" eb="9">
      <t>カサン</t>
    </rPh>
    <phoneticPr fontId="10"/>
  </si>
  <si>
    <t>栄養改善加算
４０単位/月</t>
    <rPh sb="0" eb="2">
      <t>エイヨウ</t>
    </rPh>
    <rPh sb="2" eb="4">
      <t>カイゼン</t>
    </rPh>
    <rPh sb="4" eb="6">
      <t>カサン</t>
    </rPh>
    <phoneticPr fontId="10"/>
  </si>
  <si>
    <t>口腔機能向上加算
３０単位/月</t>
    <rPh sb="0" eb="2">
      <t>コウクウ</t>
    </rPh>
    <rPh sb="2" eb="4">
      <t>キノウ</t>
    </rPh>
    <rPh sb="4" eb="6">
      <t>コウジョウ</t>
    </rPh>
    <rPh sb="6" eb="8">
      <t>カサン</t>
    </rPh>
    <phoneticPr fontId="10"/>
  </si>
  <si>
    <t>入浴加算
２０単位/月</t>
    <rPh sb="0" eb="2">
      <t>ニュウヨク</t>
    </rPh>
    <rPh sb="2" eb="4">
      <t>カサン</t>
    </rPh>
    <phoneticPr fontId="10"/>
  </si>
  <si>
    <t>同一建物減算
－９４単位</t>
    <rPh sb="0" eb="2">
      <t>ドウイツ</t>
    </rPh>
    <rPh sb="2" eb="4">
      <t>タテモノ</t>
    </rPh>
    <rPh sb="4" eb="6">
      <t>ゲンサン</t>
    </rPh>
    <rPh sb="10" eb="12">
      <t>タンイ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</si>
</sst>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9"/>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2"/>
      <color indexed="8"/>
      <name val="ＭＳ ゴシック"/>
      <family val="3"/>
      <charset val="128"/>
    </font>
    <font>
      <sz val="11"/>
      <color indexed="8"/>
      <name val="ＭＳ ゴシック"/>
      <family val="3"/>
      <charset val="128"/>
    </font>
    <font>
      <sz val="11"/>
      <color indexed="8"/>
      <name val="ＭＳ Ｐゴシック"/>
      <family val="3"/>
      <charset val="128"/>
    </font>
    <font>
      <b/>
      <sz val="12"/>
      <color theme="1"/>
      <name val="Segoe UI Symbol"/>
      <family val="1"/>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72">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auto="1"/>
      </bottom>
      <diagonal/>
    </border>
    <border>
      <left style="dotted">
        <color indexed="64"/>
      </left>
      <right style="thin">
        <color indexed="64"/>
      </right>
      <top style="thin">
        <color indexed="64"/>
      </top>
      <bottom style="dotted">
        <color auto="1"/>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style="thin">
        <color indexed="64"/>
      </right>
      <top/>
      <bottom style="dotted">
        <color indexed="64"/>
      </bottom>
      <diagonal/>
    </border>
    <border>
      <left style="thin">
        <color indexed="64"/>
      </left>
      <right style="thin">
        <color indexed="64"/>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style="dotted">
        <color rgb="FF000000"/>
      </bottom>
      <diagonal/>
    </border>
    <border>
      <left/>
      <right style="thin">
        <color indexed="64"/>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dotted">
        <color indexed="64"/>
      </right>
      <top style="dotted">
        <color rgb="FF000000"/>
      </top>
      <bottom style="dotted">
        <color rgb="FF000000"/>
      </bottom>
      <diagonal/>
    </border>
    <border>
      <left style="thin">
        <color indexed="64"/>
      </left>
      <right style="thin">
        <color indexed="64"/>
      </right>
      <top style="dotted">
        <color rgb="FF000000"/>
      </top>
      <bottom/>
      <diagonal/>
    </border>
    <border>
      <left style="dotted">
        <color indexed="64"/>
      </left>
      <right style="thin">
        <color indexed="64"/>
      </right>
      <top style="dotted">
        <color auto="1"/>
      </top>
      <bottom style="dotted">
        <color auto="1"/>
      </bottom>
      <diagonal/>
    </border>
    <border>
      <left style="thin">
        <color indexed="64"/>
      </left>
      <right style="thin">
        <color indexed="64"/>
      </right>
      <top/>
      <bottom style="dotted">
        <color rgb="FF000000"/>
      </bottom>
      <diagonal/>
    </border>
    <border>
      <left style="thin">
        <color indexed="64"/>
      </left>
      <right style="dotted">
        <color indexed="64"/>
      </right>
      <top style="dotted">
        <color rgb="FF000000"/>
      </top>
      <bottom style="dotted">
        <color indexed="64"/>
      </bottom>
      <diagonal/>
    </border>
    <border>
      <left style="thin">
        <color indexed="64"/>
      </left>
      <right style="thin">
        <color indexed="64"/>
      </right>
      <top style="dotted">
        <color rgb="FF000000"/>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auto="1"/>
      </top>
      <bottom style="dotted">
        <color auto="1"/>
      </bottom>
      <diagonal/>
    </border>
    <border>
      <left/>
      <right/>
      <top style="dotted">
        <color indexed="64"/>
      </top>
      <bottom style="dotted">
        <color indexed="64"/>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dotted">
        <color indexed="64"/>
      </bottom>
      <diagonal/>
    </border>
  </borders>
  <cellStyleXfs count="4">
    <xf numFmtId="0" fontId="0" fillId="0" borderId="0">
      <alignment vertical="center"/>
    </xf>
    <xf numFmtId="0" fontId="9" fillId="0" borderId="0">
      <alignment vertical="center"/>
    </xf>
    <xf numFmtId="0" fontId="9" fillId="0" borderId="0"/>
    <xf numFmtId="0" fontId="9" fillId="0" borderId="0"/>
  </cellStyleXfs>
  <cellXfs count="384">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11" fillId="0" borderId="0" xfId="2" applyFont="1" applyAlignment="1">
      <alignment vertical="center"/>
    </xf>
    <xf numFmtId="0" fontId="11" fillId="0" borderId="0" xfId="2" applyFont="1"/>
    <xf numFmtId="0" fontId="15" fillId="0" borderId="0" xfId="2" applyFont="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1" fillId="0" borderId="20" xfId="2" applyFont="1" applyBorder="1"/>
    <xf numFmtId="0" fontId="11" fillId="0" borderId="28" xfId="2" applyFont="1" applyBorder="1" applyAlignment="1">
      <alignment horizontal="distributed" vertical="center"/>
    </xf>
    <xf numFmtId="0" fontId="11" fillId="0" borderId="28" xfId="2" applyFont="1" applyBorder="1"/>
    <xf numFmtId="0" fontId="11" fillId="0" borderId="5" xfId="2" applyFont="1" applyBorder="1"/>
    <xf numFmtId="0" fontId="11" fillId="0" borderId="26" xfId="2" applyFont="1" applyBorder="1" applyAlignment="1">
      <alignment horizontal="distributed" vertical="center"/>
    </xf>
    <xf numFmtId="0" fontId="11" fillId="0" borderId="26" xfId="2" applyFont="1" applyBorder="1"/>
    <xf numFmtId="0" fontId="11" fillId="0" borderId="5" xfId="2" quotePrefix="1" applyFont="1" applyBorder="1" applyAlignment="1">
      <alignment horizontal="center" vertical="center"/>
    </xf>
    <xf numFmtId="0" fontId="11" fillId="0" borderId="30" xfId="2" quotePrefix="1" applyFont="1" applyBorder="1" applyAlignment="1">
      <alignment horizontal="center" vertical="center"/>
    </xf>
    <xf numFmtId="0" fontId="11" fillId="0" borderId="30" xfId="2" applyFont="1" applyBorder="1" applyAlignment="1">
      <alignment vertical="center"/>
    </xf>
    <xf numFmtId="0" fontId="11" fillId="0" borderId="6" xfId="2" applyFont="1" applyBorder="1" applyAlignment="1">
      <alignment vertical="center"/>
    </xf>
    <xf numFmtId="0" fontId="11" fillId="0" borderId="15" xfId="2" applyFont="1" applyBorder="1"/>
    <xf numFmtId="0" fontId="11" fillId="0" borderId="27" xfId="2" applyFont="1" applyBorder="1" applyAlignment="1">
      <alignment horizontal="distributed" vertical="center"/>
    </xf>
    <xf numFmtId="0" fontId="11" fillId="0" borderId="27" xfId="2" applyFont="1" applyBorder="1"/>
    <xf numFmtId="0" fontId="16" fillId="0" borderId="0" xfId="2" applyFont="1" applyAlignment="1">
      <alignment horizontal="center" vertical="center"/>
    </xf>
    <xf numFmtId="0" fontId="11" fillId="0" borderId="0" xfId="2" applyFont="1" applyAlignment="1">
      <alignment horizontal="center" vertical="center"/>
    </xf>
    <xf numFmtId="0" fontId="11" fillId="0" borderId="19" xfId="2" applyFont="1" applyBorder="1" applyAlignment="1">
      <alignment vertical="center"/>
    </xf>
    <xf numFmtId="0" fontId="17" fillId="0" borderId="0" xfId="2" applyFont="1" applyAlignment="1">
      <alignment vertical="center"/>
    </xf>
    <xf numFmtId="0" fontId="2" fillId="2" borderId="0" xfId="0" applyFont="1" applyFill="1">
      <alignment vertical="center"/>
    </xf>
    <xf numFmtId="0" fontId="16" fillId="0" borderId="0" xfId="2" applyFont="1" applyAlignment="1">
      <alignment horizontal="center" vertical="center" shrinkToFit="1"/>
    </xf>
    <xf numFmtId="0" fontId="2" fillId="0" borderId="25" xfId="0" applyFont="1" applyBorder="1">
      <alignment vertical="center"/>
    </xf>
    <xf numFmtId="0" fontId="11" fillId="0" borderId="5" xfId="2" applyFont="1" applyBorder="1" applyAlignment="1">
      <alignment vertical="center"/>
    </xf>
    <xf numFmtId="0" fontId="11" fillId="0" borderId="20" xfId="2" applyFont="1" applyBorder="1" applyAlignment="1">
      <alignment vertical="center"/>
    </xf>
    <xf numFmtId="0" fontId="9" fillId="0" borderId="21" xfId="2" applyBorder="1" applyAlignment="1">
      <alignment vertical="center"/>
    </xf>
    <xf numFmtId="0" fontId="9" fillId="0" borderId="8" xfId="2" applyBorder="1" applyAlignment="1">
      <alignment vertical="center"/>
    </xf>
    <xf numFmtId="0" fontId="9" fillId="0" borderId="9" xfId="2" applyBorder="1" applyAlignment="1">
      <alignment vertical="center"/>
    </xf>
    <xf numFmtId="0" fontId="9" fillId="0" borderId="15" xfId="2" applyBorder="1" applyAlignment="1">
      <alignment vertical="center"/>
    </xf>
    <xf numFmtId="0" fontId="9" fillId="0" borderId="16" xfId="2" applyBorder="1" applyAlignment="1">
      <alignment vertical="center"/>
    </xf>
    <xf numFmtId="0" fontId="21" fillId="0" borderId="0" xfId="1" applyFont="1">
      <alignment vertical="center"/>
    </xf>
    <xf numFmtId="0" fontId="22" fillId="0" borderId="0" xfId="1" applyFont="1" applyAlignment="1">
      <alignment vertical="center" wrapText="1"/>
    </xf>
    <xf numFmtId="0" fontId="22" fillId="0" borderId="0" xfId="1" applyFont="1" applyAlignment="1">
      <alignment horizontal="center" vertical="center" wrapText="1"/>
    </xf>
    <xf numFmtId="0" fontId="22" fillId="0" borderId="0" xfId="1" applyFont="1" applyAlignment="1">
      <alignment horizontal="left" vertical="center" shrinkToFit="1"/>
    </xf>
    <xf numFmtId="0" fontId="21" fillId="0" borderId="0" xfId="1" applyFont="1" applyAlignment="1">
      <alignment horizontal="left" vertical="center" wrapText="1"/>
    </xf>
    <xf numFmtId="0" fontId="22" fillId="3" borderId="19"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2" fillId="0" borderId="19" xfId="1" applyFont="1" applyBorder="1" applyAlignment="1">
      <alignment horizontal="left" vertical="top" shrinkToFit="1"/>
    </xf>
    <xf numFmtId="0" fontId="11" fillId="0" borderId="19" xfId="1" applyFont="1" applyBorder="1" applyAlignment="1">
      <alignment vertical="center" wrapText="1"/>
    </xf>
    <xf numFmtId="0" fontId="11" fillId="0" borderId="1" xfId="1" applyFont="1" applyBorder="1" applyAlignment="1">
      <alignment horizontal="center" vertical="center" wrapText="1"/>
    </xf>
    <xf numFmtId="0" fontId="11" fillId="0" borderId="6" xfId="1" applyFont="1" applyBorder="1" applyAlignment="1">
      <alignment horizontal="left" vertical="center" shrinkToFit="1"/>
    </xf>
    <xf numFmtId="0" fontId="11" fillId="0" borderId="19" xfId="1" applyFont="1" applyBorder="1" applyAlignment="1">
      <alignment horizontal="left" vertical="center" wrapText="1"/>
    </xf>
    <xf numFmtId="0" fontId="9" fillId="0" borderId="0" xfId="1">
      <alignment vertical="center"/>
    </xf>
    <xf numFmtId="0" fontId="11" fillId="0" borderId="31" xfId="1" applyFont="1" applyBorder="1" applyAlignment="1">
      <alignment horizontal="center" vertical="center" wrapText="1"/>
    </xf>
    <xf numFmtId="0" fontId="22" fillId="0" borderId="19" xfId="1" applyFont="1" applyBorder="1" applyAlignment="1">
      <alignment horizontal="left" vertical="top" wrapText="1" shrinkToFit="1"/>
    </xf>
    <xf numFmtId="0" fontId="11" fillId="0" borderId="19" xfId="1" applyFont="1" applyBorder="1" applyAlignment="1">
      <alignment vertical="center" wrapText="1" shrinkToFit="1"/>
    </xf>
    <xf numFmtId="0" fontId="9" fillId="0" borderId="19" xfId="1" applyBorder="1" applyAlignment="1">
      <alignment horizontal="left" vertical="center" wrapText="1"/>
    </xf>
    <xf numFmtId="0" fontId="11" fillId="0" borderId="39" xfId="1" applyFont="1" applyBorder="1" applyAlignment="1">
      <alignment vertical="center" wrapText="1"/>
    </xf>
    <xf numFmtId="0" fontId="11" fillId="0" borderId="32" xfId="1" applyFont="1" applyBorder="1" applyAlignment="1">
      <alignment horizontal="center" vertical="center" wrapText="1"/>
    </xf>
    <xf numFmtId="0" fontId="11" fillId="0" borderId="22" xfId="1" applyFont="1" applyBorder="1" applyAlignment="1">
      <alignment horizontal="left" vertical="center" shrinkToFit="1"/>
    </xf>
    <xf numFmtId="0" fontId="11" fillId="0" borderId="39" xfId="1" applyFont="1" applyBorder="1" applyAlignment="1">
      <alignment horizontal="left" vertical="center" wrapText="1"/>
    </xf>
    <xf numFmtId="0" fontId="11" fillId="0" borderId="36" xfId="1" applyFont="1" applyBorder="1" applyAlignment="1">
      <alignment vertical="center" wrapText="1"/>
    </xf>
    <xf numFmtId="0" fontId="11" fillId="0" borderId="3" xfId="1" applyFont="1" applyBorder="1" applyAlignment="1">
      <alignment horizontal="center" vertical="center" wrapText="1"/>
    </xf>
    <xf numFmtId="0" fontId="11" fillId="0" borderId="9" xfId="1" applyFont="1" applyBorder="1" applyAlignment="1">
      <alignment horizontal="left" vertical="center" shrinkToFit="1"/>
    </xf>
    <xf numFmtId="0" fontId="11" fillId="0" borderId="18" xfId="1" applyFont="1" applyBorder="1" applyAlignment="1">
      <alignment horizontal="left" vertical="center" wrapText="1"/>
    </xf>
    <xf numFmtId="0" fontId="11" fillId="0" borderId="40" xfId="1" applyFont="1" applyBorder="1" applyAlignment="1">
      <alignment horizontal="center" vertical="center" wrapText="1"/>
    </xf>
    <xf numFmtId="0" fontId="11" fillId="0" borderId="24" xfId="1" applyFont="1" applyBorder="1" applyAlignment="1">
      <alignment horizontal="left" vertical="center" shrinkToFit="1"/>
    </xf>
    <xf numFmtId="0" fontId="11" fillId="0" borderId="41" xfId="1" applyFont="1" applyBorder="1" applyAlignment="1">
      <alignment horizontal="left" vertical="center" wrapText="1"/>
    </xf>
    <xf numFmtId="0" fontId="11" fillId="0" borderId="42" xfId="1" applyFont="1" applyBorder="1" applyAlignment="1">
      <alignment vertical="center" wrapText="1"/>
    </xf>
    <xf numFmtId="0" fontId="11" fillId="0" borderId="43" xfId="1" applyFont="1" applyBorder="1" applyAlignment="1">
      <alignment horizontal="center" vertical="center" wrapText="1"/>
    </xf>
    <xf numFmtId="0" fontId="11" fillId="0" borderId="42" xfId="1" applyFont="1" applyBorder="1" applyAlignment="1">
      <alignment horizontal="left" vertical="center" wrapText="1"/>
    </xf>
    <xf numFmtId="0" fontId="11" fillId="0" borderId="37" xfId="1" applyFont="1" applyBorder="1" applyAlignment="1">
      <alignment horizontal="left" vertical="center" wrapText="1"/>
    </xf>
    <xf numFmtId="0" fontId="24" fillId="0" borderId="44" xfId="1" applyFont="1" applyBorder="1" applyAlignment="1">
      <alignment vertical="center" wrapText="1" shrinkToFit="1"/>
    </xf>
    <xf numFmtId="0" fontId="24" fillId="0" borderId="32" xfId="1" applyFont="1" applyBorder="1" applyAlignment="1">
      <alignment horizontal="center" vertical="center" wrapText="1"/>
    </xf>
    <xf numFmtId="0" fontId="24" fillId="0" borderId="21" xfId="1" applyFont="1" applyBorder="1" applyAlignment="1">
      <alignment horizontal="left" vertical="center" shrinkToFit="1"/>
    </xf>
    <xf numFmtId="0" fontId="24" fillId="0" borderId="39" xfId="1" applyFont="1" applyBorder="1" applyAlignment="1">
      <alignment horizontal="left" vertical="center" wrapText="1"/>
    </xf>
    <xf numFmtId="0" fontId="24" fillId="0" borderId="45" xfId="1" applyFont="1" applyBorder="1" applyAlignment="1">
      <alignment horizontal="left" vertical="center" wrapText="1" shrinkToFit="1"/>
    </xf>
    <xf numFmtId="0" fontId="24" fillId="0" borderId="3" xfId="1" applyFont="1" applyBorder="1" applyAlignment="1">
      <alignment horizontal="center" vertical="center" wrapText="1"/>
    </xf>
    <xf numFmtId="0" fontId="24" fillId="0" borderId="46" xfId="1" applyFont="1" applyBorder="1" applyAlignment="1">
      <alignment horizontal="left" vertical="center" shrinkToFit="1"/>
    </xf>
    <xf numFmtId="0" fontId="25" fillId="0" borderId="47" xfId="1" applyFont="1" applyBorder="1" applyAlignment="1">
      <alignment horizontal="left" vertical="center" wrapText="1"/>
    </xf>
    <xf numFmtId="0" fontId="21" fillId="0" borderId="0" xfId="1" applyFont="1" applyAlignment="1">
      <alignment horizontal="left" vertical="center"/>
    </xf>
    <xf numFmtId="0" fontId="24" fillId="0" borderId="45" xfId="1" applyFont="1" applyBorder="1" applyAlignment="1">
      <alignment vertical="center" wrapText="1" shrinkToFit="1"/>
    </xf>
    <xf numFmtId="0" fontId="24" fillId="0" borderId="43" xfId="1" applyFont="1" applyBorder="1" applyAlignment="1">
      <alignment horizontal="center" vertical="center" wrapText="1"/>
    </xf>
    <xf numFmtId="0" fontId="24" fillId="0" borderId="42" xfId="1" applyFont="1" applyBorder="1" applyAlignment="1">
      <alignment vertical="center" wrapText="1"/>
    </xf>
    <xf numFmtId="0" fontId="24" fillId="0" borderId="48" xfId="1" applyFont="1" applyBorder="1" applyAlignment="1">
      <alignment horizontal="center" vertical="center" wrapText="1"/>
    </xf>
    <xf numFmtId="0" fontId="24" fillId="0" borderId="4" xfId="1" applyFont="1" applyBorder="1" applyAlignment="1">
      <alignment horizontal="left" vertical="center" shrinkToFit="1"/>
    </xf>
    <xf numFmtId="0" fontId="24" fillId="0" borderId="36" xfId="1" applyFont="1" applyBorder="1" applyAlignment="1">
      <alignment vertical="center" wrapText="1"/>
    </xf>
    <xf numFmtId="0" fontId="24" fillId="0" borderId="50" xfId="1" applyFont="1" applyBorder="1" applyAlignment="1">
      <alignment horizontal="left" vertical="center" shrinkToFit="1"/>
    </xf>
    <xf numFmtId="0" fontId="24" fillId="0" borderId="18" xfId="1" applyFont="1" applyBorder="1" applyAlignment="1">
      <alignment vertical="center" wrapText="1"/>
    </xf>
    <xf numFmtId="0" fontId="24" fillId="0" borderId="52" xfId="1" applyFont="1" applyBorder="1" applyAlignment="1">
      <alignment horizontal="center" vertical="center" wrapText="1"/>
    </xf>
    <xf numFmtId="0" fontId="25" fillId="0" borderId="53" xfId="1" applyFont="1" applyBorder="1" applyAlignment="1">
      <alignment horizontal="left" vertical="center" wrapText="1"/>
    </xf>
    <xf numFmtId="0" fontId="24" fillId="0" borderId="37" xfId="1" applyFont="1" applyBorder="1" applyAlignment="1">
      <alignment vertical="center" wrapText="1"/>
    </xf>
    <xf numFmtId="0" fontId="24" fillId="0" borderId="34" xfId="1" applyFont="1" applyBorder="1" applyAlignment="1">
      <alignment horizontal="center" vertical="center" wrapText="1"/>
    </xf>
    <xf numFmtId="0" fontId="24" fillId="0" borderId="14" xfId="1" applyFont="1" applyBorder="1" applyAlignment="1">
      <alignment horizontal="left" vertical="center" shrinkToFit="1"/>
    </xf>
    <xf numFmtId="0" fontId="25" fillId="0" borderId="37" xfId="1" applyFont="1" applyBorder="1" applyAlignment="1">
      <alignment horizontal="left" vertical="center" wrapText="1"/>
    </xf>
    <xf numFmtId="0" fontId="24" fillId="0" borderId="41" xfId="1" applyFont="1" applyBorder="1" applyAlignment="1">
      <alignment vertical="center" wrapText="1"/>
    </xf>
    <xf numFmtId="0" fontId="25" fillId="0" borderId="41" xfId="1" applyFont="1" applyBorder="1" applyAlignment="1">
      <alignment horizontal="left" vertical="center" wrapText="1"/>
    </xf>
    <xf numFmtId="0" fontId="11" fillId="0" borderId="42" xfId="1" applyFont="1" applyBorder="1" applyAlignment="1">
      <alignment vertical="center" shrinkToFit="1"/>
    </xf>
    <xf numFmtId="0" fontId="11" fillId="0" borderId="12" xfId="1" applyFont="1" applyBorder="1" applyAlignment="1">
      <alignment horizontal="left" vertical="center" shrinkToFit="1"/>
    </xf>
    <xf numFmtId="0" fontId="11" fillId="0" borderId="37" xfId="1" applyFont="1" applyBorder="1" applyAlignment="1">
      <alignment vertical="center" wrapText="1"/>
    </xf>
    <xf numFmtId="0" fontId="11" fillId="0" borderId="34" xfId="1" applyFont="1" applyBorder="1" applyAlignment="1">
      <alignment horizontal="center" vertical="center" wrapText="1"/>
    </xf>
    <xf numFmtId="0" fontId="11" fillId="0" borderId="14" xfId="1" applyFont="1" applyBorder="1" applyAlignment="1">
      <alignment horizontal="left" vertical="center" shrinkToFit="1"/>
    </xf>
    <xf numFmtId="0" fontId="11" fillId="0" borderId="42" xfId="1" applyFont="1" applyBorder="1" applyAlignment="1">
      <alignment vertical="center" wrapText="1" shrinkToFit="1"/>
    </xf>
    <xf numFmtId="0" fontId="11" fillId="0" borderId="41" xfId="1" applyFont="1" applyBorder="1" applyAlignment="1">
      <alignment vertical="center" wrapText="1"/>
    </xf>
    <xf numFmtId="0" fontId="21" fillId="0" borderId="0" xfId="1" applyFont="1" applyAlignment="1">
      <alignment vertical="center" wrapText="1"/>
    </xf>
    <xf numFmtId="0" fontId="21" fillId="0" borderId="0" xfId="1" applyFont="1" applyAlignment="1">
      <alignment horizontal="center" vertical="center" wrapText="1"/>
    </xf>
    <xf numFmtId="0" fontId="21" fillId="0" borderId="0" xfId="1" applyFont="1" applyAlignment="1">
      <alignment horizontal="left" vertical="center" shrinkToFit="1"/>
    </xf>
    <xf numFmtId="0" fontId="9" fillId="0" borderId="26" xfId="2" applyBorder="1" applyAlignment="1">
      <alignment vertical="center"/>
    </xf>
    <xf numFmtId="0" fontId="9" fillId="0" borderId="6" xfId="2" applyBorder="1" applyAlignment="1">
      <alignment vertical="center"/>
    </xf>
    <xf numFmtId="0" fontId="12" fillId="0" borderId="5" xfId="2" applyFont="1" applyBorder="1" applyAlignment="1">
      <alignment horizontal="left" vertical="center" wrapText="1"/>
    </xf>
    <xf numFmtId="0" fontId="27" fillId="0" borderId="0" xfId="2" applyFont="1" applyAlignment="1">
      <alignment vertical="center"/>
    </xf>
    <xf numFmtId="0" fontId="8" fillId="0" borderId="0" xfId="2" applyFont="1" applyAlignment="1">
      <alignment vertical="center"/>
    </xf>
    <xf numFmtId="0" fontId="27" fillId="0" borderId="5" xfId="2" applyFont="1" applyBorder="1" applyAlignment="1">
      <alignment vertical="center"/>
    </xf>
    <xf numFmtId="0" fontId="27" fillId="0" borderId="26" xfId="2" applyFont="1" applyBorder="1" applyAlignment="1">
      <alignment vertical="center"/>
    </xf>
    <xf numFmtId="0" fontId="27" fillId="0" borderId="8" xfId="2" applyFont="1" applyBorder="1" applyAlignment="1">
      <alignment vertical="center"/>
    </xf>
    <xf numFmtId="0" fontId="8" fillId="0" borderId="8" xfId="2" applyFont="1" applyBorder="1" applyAlignment="1">
      <alignment vertical="center"/>
    </xf>
    <xf numFmtId="0" fontId="12" fillId="0" borderId="6" xfId="2" applyFont="1" applyBorder="1" applyAlignment="1">
      <alignment horizontal="left" vertical="center" wrapText="1"/>
    </xf>
    <xf numFmtId="0" fontId="9" fillId="0" borderId="5" xfId="2" applyBorder="1" applyAlignment="1">
      <alignment vertical="center"/>
    </xf>
    <xf numFmtId="0" fontId="9" fillId="0" borderId="6" xfId="2" applyBorder="1" applyAlignment="1">
      <alignment horizontal="right" vertical="center"/>
    </xf>
    <xf numFmtId="0" fontId="28" fillId="0" borderId="0" xfId="2" applyFont="1"/>
    <xf numFmtId="0" fontId="28" fillId="0" borderId="0" xfId="2" applyFont="1" applyAlignment="1">
      <alignment vertical="center"/>
    </xf>
    <xf numFmtId="0" fontId="9" fillId="0" borderId="0" xfId="2" applyAlignment="1">
      <alignment vertical="center"/>
    </xf>
    <xf numFmtId="0" fontId="28" fillId="0" borderId="0" xfId="2" applyFont="1" applyAlignment="1">
      <alignment horizontal="center" vertical="center"/>
    </xf>
    <xf numFmtId="0" fontId="28" fillId="0" borderId="22" xfId="2" applyFont="1" applyBorder="1" applyAlignment="1">
      <alignment vertical="center"/>
    </xf>
    <xf numFmtId="0" fontId="28" fillId="0" borderId="24" xfId="2" applyFont="1" applyBorder="1" applyAlignment="1">
      <alignment vertical="center"/>
    </xf>
    <xf numFmtId="0" fontId="27" fillId="0" borderId="0" xfId="2" applyFont="1" applyAlignment="1">
      <alignment horizontal="center" vertical="center"/>
    </xf>
    <xf numFmtId="0" fontId="27" fillId="0" borderId="0" xfId="2" applyFont="1" applyAlignment="1">
      <alignment vertical="top" wrapText="1"/>
    </xf>
    <xf numFmtId="0" fontId="27" fillId="0" borderId="0" xfId="2" applyFont="1" applyAlignment="1">
      <alignment vertical="center" wrapText="1"/>
    </xf>
    <xf numFmtId="0" fontId="27" fillId="0" borderId="0" xfId="2" applyFont="1"/>
    <xf numFmtId="0" fontId="28" fillId="0" borderId="0" xfId="2" applyFont="1" applyAlignment="1">
      <alignment vertical="top" wrapText="1"/>
    </xf>
    <xf numFmtId="0" fontId="28" fillId="0" borderId="0" xfId="2" applyFont="1" applyAlignment="1">
      <alignment vertical="center" wrapText="1"/>
    </xf>
    <xf numFmtId="0" fontId="9" fillId="0" borderId="0" xfId="2"/>
    <xf numFmtId="0" fontId="9" fillId="0" borderId="0" xfId="2" applyAlignment="1">
      <alignment horizontal="center" vertical="center"/>
    </xf>
    <xf numFmtId="0" fontId="13" fillId="0" borderId="0" xfId="2" applyFont="1" applyAlignment="1">
      <alignment horizontal="center" vertical="center"/>
    </xf>
    <xf numFmtId="0" fontId="28" fillId="0" borderId="60" xfId="2" applyFont="1" applyBorder="1" applyAlignment="1">
      <alignment horizontal="center" vertical="center"/>
    </xf>
    <xf numFmtId="0" fontId="27" fillId="0" borderId="0" xfId="3" applyFont="1" applyAlignment="1">
      <alignment vertical="center"/>
    </xf>
    <xf numFmtId="0" fontId="2" fillId="4" borderId="8" xfId="0" applyFont="1" applyFill="1" applyBorder="1">
      <alignment vertical="center"/>
    </xf>
    <xf numFmtId="0" fontId="2" fillId="4" borderId="4" xfId="0" applyFont="1" applyFill="1" applyBorder="1" applyAlignment="1">
      <alignment horizontal="center" vertical="center"/>
    </xf>
    <xf numFmtId="0" fontId="2" fillId="4" borderId="0" xfId="0" applyFont="1" applyFill="1">
      <alignment vertical="center"/>
    </xf>
    <xf numFmtId="0" fontId="2" fillId="4" borderId="9" xfId="0" applyFont="1" applyFill="1" applyBorder="1">
      <alignment vertical="center"/>
    </xf>
    <xf numFmtId="0" fontId="2" fillId="4" borderId="8" xfId="0" applyFont="1" applyFill="1" applyBorder="1" applyAlignment="1">
      <alignment vertical="center" wrapText="1"/>
    </xf>
    <xf numFmtId="0" fontId="2" fillId="4" borderId="9" xfId="0" applyFont="1" applyFill="1" applyBorder="1" applyAlignment="1">
      <alignment vertical="center" shrinkToFit="1"/>
    </xf>
    <xf numFmtId="0" fontId="2" fillId="4" borderId="7" xfId="0" applyFont="1" applyFill="1" applyBorder="1" applyAlignment="1">
      <alignment horizontal="center" vertical="center"/>
    </xf>
    <xf numFmtId="0" fontId="6" fillId="4" borderId="8" xfId="0" applyFont="1" applyFill="1" applyBorder="1">
      <alignment vertical="center"/>
    </xf>
    <xf numFmtId="0" fontId="2" fillId="4" borderId="4" xfId="0" applyFont="1" applyFill="1" applyBorder="1">
      <alignment vertical="center"/>
    </xf>
    <xf numFmtId="0" fontId="2" fillId="4" borderId="7" xfId="0" applyFont="1" applyFill="1" applyBorder="1">
      <alignment vertical="center"/>
    </xf>
    <xf numFmtId="0" fontId="2" fillId="4" borderId="8" xfId="0" applyFont="1" applyFill="1" applyBorder="1" applyAlignment="1">
      <alignment horizontal="center" vertical="center"/>
    </xf>
    <xf numFmtId="0" fontId="2" fillId="4" borderId="10" xfId="0" applyFont="1" applyFill="1" applyBorder="1">
      <alignment vertical="center"/>
    </xf>
    <xf numFmtId="0" fontId="2" fillId="4" borderId="10" xfId="0" applyFont="1" applyFill="1" applyBorder="1" applyAlignment="1">
      <alignment horizontal="center" vertical="center"/>
    </xf>
    <xf numFmtId="0" fontId="2" fillId="4" borderId="11" xfId="0" applyFont="1" applyFill="1" applyBorder="1" applyAlignment="1">
      <alignment vertical="center" shrinkToFit="1"/>
    </xf>
    <xf numFmtId="0" fontId="2" fillId="4" borderId="11" xfId="0" applyFont="1" applyFill="1" applyBorder="1">
      <alignment vertical="center"/>
    </xf>
    <xf numFmtId="0" fontId="4" fillId="5" borderId="5"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xf>
    <xf numFmtId="0" fontId="5" fillId="5" borderId="29" xfId="0" applyFont="1" applyFill="1" applyBorder="1">
      <alignment vertical="center"/>
    </xf>
    <xf numFmtId="0" fontId="2" fillId="5" borderId="29" xfId="0" applyFont="1" applyFill="1" applyBorder="1">
      <alignment vertical="center"/>
    </xf>
    <xf numFmtId="0" fontId="2" fillId="5" borderId="33" xfId="0" applyFont="1" applyFill="1" applyBorder="1">
      <alignment vertical="center"/>
    </xf>
    <xf numFmtId="0" fontId="2" fillId="5" borderId="22" xfId="0" applyFont="1" applyFill="1" applyBorder="1">
      <alignment vertical="center"/>
    </xf>
    <xf numFmtId="0" fontId="6" fillId="5" borderId="8" xfId="0" applyFont="1" applyFill="1" applyBorder="1">
      <alignment vertical="center"/>
    </xf>
    <xf numFmtId="0" fontId="2" fillId="5" borderId="8" xfId="0" applyFont="1" applyFill="1" applyBorder="1">
      <alignment vertical="center"/>
    </xf>
    <xf numFmtId="0" fontId="2" fillId="5" borderId="4" xfId="0" applyFont="1" applyFill="1" applyBorder="1">
      <alignment vertical="center"/>
    </xf>
    <xf numFmtId="0" fontId="2" fillId="5" borderId="9" xfId="0" applyFont="1" applyFill="1" applyBorder="1">
      <alignment vertical="center"/>
    </xf>
    <xf numFmtId="0" fontId="2" fillId="5" borderId="8" xfId="0" applyFont="1" applyFill="1" applyBorder="1" applyAlignment="1">
      <alignment horizontal="center" vertical="center"/>
    </xf>
    <xf numFmtId="0" fontId="2" fillId="5" borderId="4" xfId="0" applyFont="1" applyFill="1" applyBorder="1" applyAlignment="1">
      <alignment horizontal="center" vertical="center"/>
    </xf>
    <xf numFmtId="0" fontId="5" fillId="5" borderId="57" xfId="0" applyFont="1" applyFill="1" applyBorder="1">
      <alignment vertical="center"/>
    </xf>
    <xf numFmtId="0" fontId="2" fillId="5" borderId="57" xfId="0" applyFont="1" applyFill="1" applyBorder="1">
      <alignment vertical="center"/>
    </xf>
    <xf numFmtId="0" fontId="2" fillId="5" borderId="50" xfId="0" applyFont="1" applyFill="1" applyBorder="1">
      <alignment vertical="center"/>
    </xf>
    <xf numFmtId="0" fontId="2" fillId="5" borderId="12" xfId="0" applyFont="1" applyFill="1" applyBorder="1">
      <alignment vertical="center"/>
    </xf>
    <xf numFmtId="0" fontId="3" fillId="5" borderId="13" xfId="0" applyFont="1" applyFill="1" applyBorder="1">
      <alignment vertical="center"/>
    </xf>
    <xf numFmtId="0" fontId="3" fillId="5" borderId="35" xfId="0" applyFont="1" applyFill="1" applyBorder="1">
      <alignment vertical="center"/>
    </xf>
    <xf numFmtId="0" fontId="3" fillId="5" borderId="14" xfId="0" applyFont="1" applyFill="1" applyBorder="1">
      <alignment vertical="center"/>
    </xf>
    <xf numFmtId="0" fontId="3" fillId="5" borderId="8" xfId="0" applyFont="1" applyFill="1" applyBorder="1">
      <alignment vertical="center"/>
    </xf>
    <xf numFmtId="0" fontId="3" fillId="5" borderId="4" xfId="0" applyFont="1" applyFill="1" applyBorder="1">
      <alignment vertical="center"/>
    </xf>
    <xf numFmtId="0" fontId="3" fillId="5" borderId="9" xfId="0" applyFont="1" applyFill="1" applyBorder="1">
      <alignment vertical="center"/>
    </xf>
    <xf numFmtId="0" fontId="3" fillId="5" borderId="10" xfId="0" applyFont="1" applyFill="1" applyBorder="1">
      <alignment vertical="center"/>
    </xf>
    <xf numFmtId="0" fontId="3" fillId="5" borderId="7" xfId="0" applyFont="1" applyFill="1" applyBorder="1">
      <alignment vertical="center"/>
    </xf>
    <xf numFmtId="0" fontId="3" fillId="5" borderId="11" xfId="0" applyFont="1" applyFill="1" applyBorder="1">
      <alignment vertical="center"/>
    </xf>
    <xf numFmtId="0" fontId="2" fillId="5" borderId="10" xfId="0" applyFont="1" applyFill="1" applyBorder="1">
      <alignment vertical="center"/>
    </xf>
    <xf numFmtId="0" fontId="2" fillId="5" borderId="7" xfId="0" applyFont="1" applyFill="1" applyBorder="1">
      <alignment vertical="center"/>
    </xf>
    <xf numFmtId="0" fontId="2" fillId="5" borderId="11" xfId="0" applyFont="1" applyFill="1" applyBorder="1">
      <alignment vertical="center"/>
    </xf>
    <xf numFmtId="0" fontId="5" fillId="5" borderId="13" xfId="0" applyFont="1" applyFill="1" applyBorder="1">
      <alignment vertical="center"/>
    </xf>
    <xf numFmtId="0" fontId="2" fillId="5" borderId="13" xfId="0" applyFont="1" applyFill="1" applyBorder="1">
      <alignment vertical="center"/>
    </xf>
    <xf numFmtId="0" fontId="2" fillId="5" borderId="35" xfId="0" applyFont="1" applyFill="1" applyBorder="1">
      <alignment vertical="center"/>
    </xf>
    <xf numFmtId="0" fontId="2" fillId="5" borderId="14" xfId="0" applyFont="1" applyFill="1" applyBorder="1">
      <alignment vertical="center"/>
    </xf>
    <xf numFmtId="0" fontId="5" fillId="5" borderId="10" xfId="0" applyFont="1" applyFill="1" applyBorder="1">
      <alignment vertical="center"/>
    </xf>
    <xf numFmtId="0" fontId="2" fillId="5" borderId="8" xfId="0" applyFont="1" applyFill="1" applyBorder="1" applyAlignment="1">
      <alignment vertical="center" wrapText="1"/>
    </xf>
    <xf numFmtId="0" fontId="2" fillId="5" borderId="1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9" xfId="0" applyFont="1" applyFill="1" applyBorder="1" applyAlignment="1">
      <alignment vertical="center" wrapText="1"/>
    </xf>
    <xf numFmtId="0" fontId="8" fillId="5" borderId="8" xfId="0" applyFont="1" applyFill="1" applyBorder="1">
      <alignment vertical="center"/>
    </xf>
    <xf numFmtId="0" fontId="7" fillId="5" borderId="57" xfId="0" applyFont="1" applyFill="1" applyBorder="1">
      <alignment vertical="center"/>
    </xf>
    <xf numFmtId="0" fontId="7" fillId="5" borderId="50" xfId="0" applyFont="1" applyFill="1" applyBorder="1">
      <alignment vertical="center"/>
    </xf>
    <xf numFmtId="0" fontId="7" fillId="5" borderId="12" xfId="0" applyFont="1" applyFill="1" applyBorder="1">
      <alignment vertical="center"/>
    </xf>
    <xf numFmtId="0" fontId="2" fillId="5" borderId="15" xfId="0" applyFont="1" applyFill="1" applyBorder="1">
      <alignment vertical="center"/>
    </xf>
    <xf numFmtId="0" fontId="2" fillId="5"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6" xfId="0" applyFont="1" applyFill="1" applyBorder="1">
      <alignment vertical="center"/>
    </xf>
    <xf numFmtId="0" fontId="2" fillId="5" borderId="36" xfId="0" applyFont="1" applyFill="1" applyBorder="1">
      <alignment vertical="center"/>
    </xf>
    <xf numFmtId="0" fontId="2" fillId="5" borderId="71" xfId="0" applyFont="1" applyFill="1" applyBorder="1">
      <alignment vertical="center"/>
    </xf>
    <xf numFmtId="0" fontId="11" fillId="0" borderId="28" xfId="2" applyFont="1" applyBorder="1" applyAlignment="1">
      <alignment horizontal="distributed" vertical="center"/>
    </xf>
    <xf numFmtId="0" fontId="11" fillId="0" borderId="0" xfId="2" applyFont="1" applyAlignment="1">
      <alignment horizontal="distributed" vertical="center"/>
    </xf>
    <xf numFmtId="0" fontId="11" fillId="0" borderId="27" xfId="2" applyFont="1" applyBorder="1" applyAlignment="1">
      <alignment horizontal="distributed" vertical="center"/>
    </xf>
    <xf numFmtId="0" fontId="14" fillId="0" borderId="0" xfId="2" applyFont="1" applyAlignment="1">
      <alignment horizontal="center" vertical="center"/>
    </xf>
    <xf numFmtId="0" fontId="18" fillId="0" borderId="0" xfId="2" applyFont="1" applyAlignment="1">
      <alignment horizontal="center" vertical="center"/>
    </xf>
    <xf numFmtId="0" fontId="16" fillId="0" borderId="0" xfId="2" applyFont="1" applyAlignment="1">
      <alignment horizontal="center" vertical="center" shrinkToFit="1"/>
    </xf>
    <xf numFmtId="0" fontId="11" fillId="0" borderId="5" xfId="2" applyFont="1" applyBorder="1" applyAlignment="1">
      <alignment horizontal="center" vertical="center" shrinkToFit="1"/>
    </xf>
    <xf numFmtId="0" fontId="9" fillId="0" borderId="26" xfId="2" applyBorder="1" applyAlignment="1">
      <alignment horizontal="center" vertical="center" shrinkToFit="1"/>
    </xf>
    <xf numFmtId="0" fontId="9" fillId="0" borderId="6" xfId="2" applyBorder="1" applyAlignment="1">
      <alignment horizontal="center" vertical="center" shrinkToFit="1"/>
    </xf>
    <xf numFmtId="0" fontId="11" fillId="0" borderId="5" xfId="2" applyFont="1" applyBorder="1" applyAlignment="1">
      <alignment horizontal="left" vertical="center" shrinkToFit="1"/>
    </xf>
    <xf numFmtId="0" fontId="9" fillId="0" borderId="26" xfId="2" applyBorder="1" applyAlignment="1">
      <alignment horizontal="left" vertical="center" shrinkToFit="1"/>
    </xf>
    <xf numFmtId="0" fontId="9" fillId="0" borderId="6" xfId="2" applyBorder="1" applyAlignment="1">
      <alignment horizontal="left" vertical="center" shrinkToFit="1"/>
    </xf>
    <xf numFmtId="0" fontId="11" fillId="0" borderId="15" xfId="2" applyFont="1" applyBorder="1" applyAlignment="1">
      <alignment vertical="center" shrinkToFit="1"/>
    </xf>
    <xf numFmtId="0" fontId="9" fillId="0" borderId="27" xfId="2" applyBorder="1" applyAlignment="1">
      <alignment vertical="center" shrinkToFit="1"/>
    </xf>
    <xf numFmtId="0" fontId="9" fillId="0" borderId="16" xfId="2" applyBorder="1" applyAlignment="1">
      <alignment vertical="center" shrinkToFit="1"/>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9" fillId="0" borderId="26" xfId="2" applyBorder="1" applyAlignment="1">
      <alignment vertical="center"/>
    </xf>
    <xf numFmtId="0" fontId="9" fillId="0" borderId="6" xfId="2" applyBorder="1" applyAlignment="1">
      <alignment vertical="center"/>
    </xf>
    <xf numFmtId="0" fontId="11" fillId="0" borderId="6" xfId="2" applyFont="1" applyBorder="1" applyAlignment="1">
      <alignment horizontal="center" vertical="center" shrinkToFit="1"/>
    </xf>
    <xf numFmtId="0" fontId="11" fillId="0" borderId="26" xfId="2" applyFont="1" applyBorder="1" applyAlignment="1">
      <alignment horizontal="center" vertical="center" shrinkToFit="1"/>
    </xf>
    <xf numFmtId="0" fontId="11" fillId="0" borderId="20" xfId="2" applyFont="1" applyBorder="1" applyAlignment="1">
      <alignment horizontal="left" vertical="center" shrinkToFit="1"/>
    </xf>
    <xf numFmtId="0" fontId="9" fillId="0" borderId="28" xfId="2" applyBorder="1" applyAlignment="1">
      <alignment horizontal="left" vertical="center" shrinkToFit="1"/>
    </xf>
    <xf numFmtId="0" fontId="11" fillId="0" borderId="28" xfId="2" applyFont="1" applyBorder="1" applyAlignment="1">
      <alignment vertical="center" shrinkToFit="1"/>
    </xf>
    <xf numFmtId="0" fontId="9" fillId="0" borderId="28" xfId="2" applyBorder="1" applyAlignment="1">
      <alignment vertical="center" shrinkToFit="1"/>
    </xf>
    <xf numFmtId="0" fontId="9" fillId="0" borderId="21" xfId="2" applyBorder="1" applyAlignment="1">
      <alignment vertical="center" shrinkToFit="1"/>
    </xf>
    <xf numFmtId="0" fontId="12"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2" fillId="0" borderId="5" xfId="2" applyFont="1" applyBorder="1" applyAlignment="1">
      <alignment horizontal="left" vertical="center" wrapText="1"/>
    </xf>
    <xf numFmtId="0" fontId="13" fillId="0" borderId="26" xfId="2" applyFont="1" applyBorder="1" applyAlignment="1">
      <alignment horizontal="left" vertical="center" wrapText="1"/>
    </xf>
    <xf numFmtId="0" fontId="27" fillId="0" borderId="5" xfId="3" applyFont="1" applyBorder="1" applyAlignment="1">
      <alignment horizontal="center" vertical="center"/>
    </xf>
    <xf numFmtId="0" fontId="27" fillId="0" borderId="6" xfId="3" applyFont="1" applyBorder="1" applyAlignment="1">
      <alignment horizontal="center" vertical="center"/>
    </xf>
    <xf numFmtId="0" fontId="27" fillId="0" borderId="5" xfId="2" applyFont="1" applyBorder="1" applyAlignment="1">
      <alignment horizontal="center" vertical="center"/>
    </xf>
    <xf numFmtId="0" fontId="27" fillId="0" borderId="26" xfId="2" applyFont="1" applyBorder="1" applyAlignment="1">
      <alignment horizontal="center" vertical="center"/>
    </xf>
    <xf numFmtId="0" fontId="27" fillId="0" borderId="6" xfId="2" applyFont="1" applyBorder="1" applyAlignment="1">
      <alignment horizontal="center" vertical="center"/>
    </xf>
    <xf numFmtId="0" fontId="27" fillId="0" borderId="27" xfId="2" applyFont="1" applyBorder="1" applyAlignment="1">
      <alignment horizontal="left" vertical="center"/>
    </xf>
    <xf numFmtId="0" fontId="27" fillId="0" borderId="65" xfId="3" applyFont="1" applyBorder="1" applyAlignment="1">
      <alignment vertical="center"/>
    </xf>
    <xf numFmtId="0" fontId="27" fillId="0" borderId="66" xfId="3" applyFont="1" applyBorder="1" applyAlignment="1">
      <alignment vertical="center"/>
    </xf>
    <xf numFmtId="0" fontId="27" fillId="0" borderId="67" xfId="3" applyFont="1" applyBorder="1" applyAlignment="1">
      <alignment vertical="center"/>
    </xf>
    <xf numFmtId="0" fontId="27" fillId="0" borderId="68" xfId="3" applyFont="1" applyBorder="1" applyAlignment="1">
      <alignment vertical="center"/>
    </xf>
    <xf numFmtId="0" fontId="27" fillId="0" borderId="69" xfId="3" applyFont="1" applyBorder="1" applyAlignment="1">
      <alignment vertical="center"/>
    </xf>
    <xf numFmtId="0" fontId="27" fillId="0" borderId="70" xfId="3" applyFont="1" applyBorder="1" applyAlignment="1">
      <alignment vertical="center"/>
    </xf>
    <xf numFmtId="0" fontId="27" fillId="0" borderId="5" xfId="3" applyFont="1" applyBorder="1" applyAlignment="1">
      <alignment horizontal="center" vertical="center" shrinkToFit="1"/>
    </xf>
    <xf numFmtId="0" fontId="27" fillId="0" borderId="6" xfId="3" applyFont="1" applyBorder="1" applyAlignment="1">
      <alignment vertical="center"/>
    </xf>
    <xf numFmtId="0" fontId="27" fillId="0" borderId="5" xfId="3" applyFont="1" applyBorder="1" applyAlignment="1">
      <alignment vertical="center"/>
    </xf>
    <xf numFmtId="0" fontId="27" fillId="0" borderId="26" xfId="3" applyFont="1" applyBorder="1" applyAlignment="1">
      <alignment vertical="center"/>
    </xf>
    <xf numFmtId="0" fontId="27" fillId="0" borderId="5" xfId="3" applyFont="1" applyBorder="1" applyAlignment="1">
      <alignment horizontal="right" vertical="center"/>
    </xf>
    <xf numFmtId="0" fontId="27" fillId="0" borderId="19" xfId="3" applyFont="1" applyBorder="1" applyAlignment="1">
      <alignment horizontal="right" vertical="center"/>
    </xf>
    <xf numFmtId="0" fontId="27" fillId="0" borderId="19" xfId="3" applyFont="1" applyBorder="1" applyAlignment="1">
      <alignment vertical="center"/>
    </xf>
    <xf numFmtId="0" fontId="27" fillId="0" borderId="55" xfId="2" applyFont="1" applyBorder="1" applyAlignment="1">
      <alignment horizontal="left" vertical="center" shrinkToFit="1"/>
    </xf>
    <xf numFmtId="0" fontId="27" fillId="0" borderId="56" xfId="2" applyFont="1" applyBorder="1" applyAlignment="1">
      <alignment horizontal="left" vertical="center" shrinkToFit="1"/>
    </xf>
    <xf numFmtId="0" fontId="27" fillId="0" borderId="24" xfId="2" applyFont="1" applyBorder="1" applyAlignment="1">
      <alignment horizontal="left" vertical="center" shrinkToFit="1"/>
    </xf>
    <xf numFmtId="0" fontId="27" fillId="0" borderId="57" xfId="2" applyFont="1" applyBorder="1" applyAlignment="1">
      <alignment horizontal="left" vertical="center" shrinkToFit="1"/>
    </xf>
    <xf numFmtId="0" fontId="27" fillId="0" borderId="58" xfId="2" applyFont="1" applyBorder="1" applyAlignment="1">
      <alignment horizontal="left" vertical="center" shrinkToFit="1"/>
    </xf>
    <xf numFmtId="0" fontId="27" fillId="0" borderId="12" xfId="2" applyFont="1" applyBorder="1" applyAlignment="1">
      <alignment horizontal="left" vertical="center" shrinkToFit="1"/>
    </xf>
    <xf numFmtId="0" fontId="27" fillId="0" borderId="19" xfId="3" applyFont="1" applyBorder="1" applyAlignment="1">
      <alignment horizontal="left" vertical="center" wrapText="1" shrinkToFit="1"/>
    </xf>
    <xf numFmtId="0" fontId="27" fillId="0" borderId="19" xfId="2" applyFont="1" applyBorder="1" applyAlignment="1">
      <alignment horizontal="left" vertical="center"/>
    </xf>
    <xf numFmtId="0" fontId="27" fillId="0" borderId="29" xfId="2" applyFont="1" applyBorder="1" applyAlignment="1">
      <alignment horizontal="left" vertical="center" shrinkToFit="1"/>
    </xf>
    <xf numFmtId="0" fontId="27" fillId="0" borderId="54" xfId="2" applyFont="1" applyBorder="1" applyAlignment="1">
      <alignment horizontal="left" vertical="center" shrinkToFit="1"/>
    </xf>
    <xf numFmtId="0" fontId="27" fillId="0" borderId="22" xfId="2" applyFont="1" applyBorder="1" applyAlignment="1">
      <alignment horizontal="left" vertical="center" shrinkToFit="1"/>
    </xf>
    <xf numFmtId="0" fontId="27" fillId="0" borderId="57" xfId="2" applyFont="1" applyBorder="1" applyAlignment="1">
      <alignment horizontal="left" vertical="center"/>
    </xf>
    <xf numFmtId="0" fontId="27" fillId="0" borderId="58" xfId="2" applyFont="1" applyBorder="1" applyAlignment="1">
      <alignment horizontal="left" vertical="center"/>
    </xf>
    <xf numFmtId="0" fontId="27" fillId="0" borderId="5" xfId="2" applyFont="1" applyBorder="1" applyAlignment="1">
      <alignment horizontal="left" vertical="center" shrinkToFit="1"/>
    </xf>
    <xf numFmtId="0" fontId="27" fillId="0" borderId="6" xfId="2" applyFont="1" applyBorder="1" applyAlignment="1">
      <alignment horizontal="left" vertical="center" shrinkToFit="1"/>
    </xf>
    <xf numFmtId="0" fontId="27" fillId="0" borderId="15" xfId="2" applyFont="1" applyBorder="1" applyAlignment="1">
      <alignment horizontal="left" vertical="center" shrinkToFit="1"/>
    </xf>
    <xf numFmtId="0" fontId="27" fillId="0" borderId="16" xfId="2" applyFont="1" applyBorder="1" applyAlignment="1">
      <alignment horizontal="left" vertical="center" shrinkToFit="1"/>
    </xf>
    <xf numFmtId="0" fontId="28" fillId="0" borderId="55" xfId="2" applyFont="1" applyBorder="1" applyAlignment="1">
      <alignment horizontal="distributed" vertical="center"/>
    </xf>
    <xf numFmtId="0" fontId="28" fillId="0" borderId="56" xfId="2" applyFont="1" applyBorder="1" applyAlignment="1">
      <alignment horizontal="distributed" vertical="center"/>
    </xf>
    <xf numFmtId="0" fontId="28" fillId="0" borderId="24" xfId="2" applyFont="1" applyBorder="1" applyAlignment="1">
      <alignment horizontal="distributed" vertical="center"/>
    </xf>
    <xf numFmtId="0" fontId="28" fillId="0" borderId="55" xfId="2" applyFont="1" applyBorder="1" applyAlignment="1">
      <alignment horizontal="right" vertical="center"/>
    </xf>
    <xf numFmtId="0" fontId="28" fillId="0" borderId="56" xfId="2" applyFont="1" applyBorder="1" applyAlignment="1">
      <alignment horizontal="right" vertical="center"/>
    </xf>
    <xf numFmtId="0" fontId="28" fillId="0" borderId="24" xfId="2" applyFont="1" applyBorder="1" applyAlignment="1">
      <alignment horizontal="right" vertical="center"/>
    </xf>
    <xf numFmtId="0" fontId="28" fillId="0" borderId="55" xfId="2" applyFont="1" applyBorder="1" applyAlignment="1">
      <alignment horizontal="left" vertical="center"/>
    </xf>
    <xf numFmtId="0" fontId="28" fillId="0" borderId="56" xfId="2" applyFont="1" applyBorder="1" applyAlignment="1">
      <alignment horizontal="left" vertical="center"/>
    </xf>
    <xf numFmtId="0" fontId="28" fillId="0" borderId="5" xfId="2" applyFont="1" applyBorder="1" applyAlignment="1">
      <alignment horizontal="center" vertical="center"/>
    </xf>
    <xf numFmtId="0" fontId="28" fillId="0" borderId="26" xfId="2" applyFont="1" applyBorder="1" applyAlignment="1">
      <alignment horizontal="center" vertical="center"/>
    </xf>
    <xf numFmtId="0" fontId="28" fillId="0" borderId="6" xfId="2" applyFont="1" applyBorder="1" applyAlignment="1">
      <alignment horizontal="center" vertical="center"/>
    </xf>
    <xf numFmtId="0" fontId="28" fillId="0" borderId="29" xfId="2" applyFont="1" applyBorder="1" applyAlignment="1">
      <alignment horizontal="distributed" vertical="center"/>
    </xf>
    <xf numFmtId="0" fontId="28" fillId="0" borderId="54" xfId="2" applyFont="1" applyBorder="1" applyAlignment="1">
      <alignment horizontal="distributed" vertical="center"/>
    </xf>
    <xf numFmtId="0" fontId="28" fillId="0" borderId="29" xfId="2" applyFont="1" applyBorder="1" applyAlignment="1">
      <alignment horizontal="right" vertical="center"/>
    </xf>
    <xf numFmtId="0" fontId="28" fillId="0" borderId="54" xfId="2" applyFont="1" applyBorder="1" applyAlignment="1">
      <alignment horizontal="right" vertical="center"/>
    </xf>
    <xf numFmtId="0" fontId="28" fillId="0" borderId="22" xfId="2" applyFont="1" applyBorder="1" applyAlignment="1">
      <alignment horizontal="right" vertical="center"/>
    </xf>
    <xf numFmtId="0" fontId="28" fillId="0" borderId="29" xfId="2" applyFont="1" applyBorder="1" applyAlignment="1">
      <alignment horizontal="left" vertical="center"/>
    </xf>
    <xf numFmtId="0" fontId="28" fillId="0" borderId="54" xfId="2" applyFont="1" applyBorder="1" applyAlignment="1">
      <alignment horizontal="left" vertical="center"/>
    </xf>
    <xf numFmtId="0" fontId="29" fillId="0" borderId="57" xfId="2" applyFont="1" applyBorder="1" applyAlignment="1">
      <alignment horizontal="center" vertical="center" shrinkToFit="1"/>
    </xf>
    <xf numFmtId="0" fontId="9" fillId="0" borderId="58" xfId="2" applyBorder="1" applyAlignment="1">
      <alignment horizontal="center" vertical="center" shrinkToFit="1"/>
    </xf>
    <xf numFmtId="0" fontId="9" fillId="0" borderId="12" xfId="2" applyBorder="1" applyAlignment="1">
      <alignment horizontal="center" vertical="center" shrinkToFit="1"/>
    </xf>
    <xf numFmtId="176" fontId="27" fillId="0" borderId="57" xfId="2" applyNumberFormat="1" applyFont="1" applyBorder="1" applyAlignment="1">
      <alignment horizontal="center" vertical="center"/>
    </xf>
    <xf numFmtId="176" fontId="9" fillId="0" borderId="58" xfId="2" applyNumberFormat="1" applyBorder="1" applyAlignment="1">
      <alignment horizontal="center" vertical="center"/>
    </xf>
    <xf numFmtId="176" fontId="9" fillId="0" borderId="12" xfId="2" applyNumberFormat="1" applyBorder="1" applyAlignment="1">
      <alignment horizontal="center" vertical="center"/>
    </xf>
    <xf numFmtId="0" fontId="27" fillId="0" borderId="57" xfId="2" applyFont="1" applyBorder="1" applyAlignment="1">
      <alignment horizontal="left" vertical="center" wrapText="1"/>
    </xf>
    <xf numFmtId="0" fontId="27" fillId="0" borderId="58" xfId="2" applyFont="1" applyBorder="1" applyAlignment="1">
      <alignment horizontal="left" vertical="center" wrapText="1"/>
    </xf>
    <xf numFmtId="0" fontId="12" fillId="0" borderId="13" xfId="2" applyFont="1" applyBorder="1" applyAlignment="1">
      <alignment horizontal="left" vertical="top"/>
    </xf>
    <xf numFmtId="0" fontId="13" fillId="0" borderId="59" xfId="2" applyFont="1" applyBorder="1" applyAlignment="1">
      <alignment horizontal="left" vertical="top"/>
    </xf>
    <xf numFmtId="0" fontId="13" fillId="0" borderId="14" xfId="2" applyFont="1" applyBorder="1" applyAlignment="1">
      <alignment horizontal="left" vertical="top"/>
    </xf>
    <xf numFmtId="176" fontId="27" fillId="0" borderId="13" xfId="2" applyNumberFormat="1" applyFont="1" applyBorder="1" applyAlignment="1">
      <alignment horizontal="center" vertical="center"/>
    </xf>
    <xf numFmtId="176" fontId="9" fillId="0" borderId="59" xfId="2" applyNumberFormat="1" applyBorder="1" applyAlignment="1">
      <alignment horizontal="center" vertical="center"/>
    </xf>
    <xf numFmtId="176" fontId="9" fillId="0" borderId="14" xfId="2" applyNumberFormat="1" applyBorder="1" applyAlignment="1">
      <alignment horizontal="center" vertical="center"/>
    </xf>
    <xf numFmtId="0" fontId="9" fillId="0" borderId="26" xfId="2" applyBorder="1" applyAlignment="1">
      <alignment horizontal="center" vertical="center"/>
    </xf>
    <xf numFmtId="0" fontId="9" fillId="0" borderId="6" xfId="2" applyBorder="1" applyAlignment="1">
      <alignment horizontal="center" vertical="center"/>
    </xf>
    <xf numFmtId="0" fontId="27" fillId="0" borderId="25" xfId="2" applyFont="1" applyBorder="1" applyAlignment="1">
      <alignment horizontal="left" vertical="center"/>
    </xf>
    <xf numFmtId="0" fontId="9" fillId="0" borderId="25" xfId="2" applyBorder="1" applyAlignment="1">
      <alignment horizontal="left" vertical="center"/>
    </xf>
    <xf numFmtId="0" fontId="9" fillId="0" borderId="58" xfId="2" applyBorder="1" applyAlignment="1">
      <alignment horizontal="left" vertical="center"/>
    </xf>
    <xf numFmtId="0" fontId="9" fillId="0" borderId="12" xfId="2" applyBorder="1" applyAlignment="1">
      <alignment horizontal="left" vertical="center"/>
    </xf>
    <xf numFmtId="0" fontId="27" fillId="0" borderId="13" xfId="2" applyFont="1" applyBorder="1" applyAlignment="1">
      <alignment horizontal="left" vertical="center"/>
    </xf>
    <xf numFmtId="0" fontId="27" fillId="0" borderId="59" xfId="2" applyFont="1" applyBorder="1" applyAlignment="1">
      <alignment horizontal="left" vertical="center"/>
    </xf>
    <xf numFmtId="0" fontId="28" fillId="0" borderId="0" xfId="2" applyFont="1" applyAlignment="1">
      <alignment vertical="center"/>
    </xf>
    <xf numFmtId="0" fontId="27" fillId="0" borderId="28" xfId="2" applyFont="1" applyBorder="1" applyAlignment="1">
      <alignment horizontal="left" vertical="center" wrapText="1"/>
    </xf>
    <xf numFmtId="0" fontId="27" fillId="0" borderId="0" xfId="2" applyFont="1" applyAlignment="1">
      <alignment vertical="center"/>
    </xf>
    <xf numFmtId="0" fontId="9" fillId="0" borderId="0" xfId="2" applyAlignment="1">
      <alignment vertical="center"/>
    </xf>
    <xf numFmtId="0" fontId="28" fillId="0" borderId="19" xfId="2" applyFont="1" applyBorder="1" applyAlignment="1">
      <alignment horizontal="center" vertical="center"/>
    </xf>
    <xf numFmtId="0" fontId="13" fillId="0" borderId="19" xfId="2" applyFont="1" applyBorder="1" applyAlignment="1">
      <alignment horizontal="right"/>
    </xf>
    <xf numFmtId="0" fontId="28" fillId="0" borderId="8" xfId="2" applyFont="1" applyBorder="1" applyAlignment="1">
      <alignment horizontal="center" vertical="center"/>
    </xf>
    <xf numFmtId="0" fontId="28" fillId="0" borderId="0" xfId="2" applyFont="1" applyAlignment="1">
      <alignment horizontal="center" vertical="center"/>
    </xf>
    <xf numFmtId="0" fontId="13" fillId="0" borderId="19" xfId="2" applyFont="1" applyBorder="1" applyAlignment="1">
      <alignment horizontal="center" vertical="center" wrapText="1"/>
    </xf>
    <xf numFmtId="0" fontId="13" fillId="0" borderId="19" xfId="2" applyFont="1" applyBorder="1" applyAlignment="1">
      <alignment horizontal="center" vertical="center"/>
    </xf>
    <xf numFmtId="0" fontId="9" fillId="0" borderId="19" xfId="2" applyBorder="1" applyAlignment="1">
      <alignment horizontal="center" vertical="center"/>
    </xf>
    <xf numFmtId="0" fontId="28" fillId="0" borderId="19" xfId="2" applyFont="1" applyBorder="1" applyAlignment="1">
      <alignment horizontal="center" vertical="center" wrapText="1"/>
    </xf>
    <xf numFmtId="0" fontId="27" fillId="0" borderId="20" xfId="2" applyFont="1" applyBorder="1" applyAlignment="1">
      <alignment horizontal="center" vertical="center"/>
    </xf>
    <xf numFmtId="0" fontId="27" fillId="0" borderId="28" xfId="2" applyFont="1" applyBorder="1" applyAlignment="1">
      <alignment horizontal="center" vertical="center"/>
    </xf>
    <xf numFmtId="0" fontId="27" fillId="0" borderId="21" xfId="2" applyFont="1" applyBorder="1" applyAlignment="1">
      <alignment horizontal="center" vertical="center"/>
    </xf>
    <xf numFmtId="0" fontId="9" fillId="0" borderId="8" xfId="2" applyBorder="1" applyAlignment="1">
      <alignment horizontal="center" vertical="center"/>
    </xf>
    <xf numFmtId="0" fontId="9" fillId="0" borderId="0" xfId="2" applyAlignment="1">
      <alignment horizontal="center" vertical="center"/>
    </xf>
    <xf numFmtId="0" fontId="9" fillId="0" borderId="9" xfId="2" applyBorder="1" applyAlignment="1">
      <alignment horizontal="center" vertical="center"/>
    </xf>
    <xf numFmtId="0" fontId="27" fillId="0" borderId="60" xfId="2" applyFont="1" applyBorder="1" applyAlignment="1">
      <alignment horizontal="center" vertical="center"/>
    </xf>
    <xf numFmtId="0" fontId="9" fillId="0" borderId="28" xfId="2" applyBorder="1" applyAlignment="1">
      <alignment horizontal="center" vertical="center"/>
    </xf>
    <xf numFmtId="0" fontId="27" fillId="0" borderId="61" xfId="2" applyFont="1" applyBorder="1" applyAlignment="1">
      <alignment horizontal="center" vertical="center"/>
    </xf>
    <xf numFmtId="0" fontId="9" fillId="0" borderId="21" xfId="2" applyBorder="1" applyAlignment="1">
      <alignment horizontal="center" vertical="center"/>
    </xf>
    <xf numFmtId="0" fontId="28" fillId="0" borderId="26" xfId="2" quotePrefix="1" applyFont="1" applyBorder="1" applyAlignment="1">
      <alignment horizontal="center" vertical="center"/>
    </xf>
    <xf numFmtId="0" fontId="9" fillId="0" borderId="15" xfId="2" applyBorder="1" applyAlignment="1">
      <alignment horizontal="center" vertical="center"/>
    </xf>
    <xf numFmtId="0" fontId="9" fillId="0" borderId="27" xfId="2" applyBorder="1" applyAlignment="1">
      <alignment horizontal="center" vertical="center"/>
    </xf>
    <xf numFmtId="0" fontId="9" fillId="0" borderId="16" xfId="2" applyBorder="1" applyAlignment="1">
      <alignment horizontal="center" vertical="center"/>
    </xf>
    <xf numFmtId="0" fontId="27" fillId="0" borderId="5" xfId="2" applyFont="1" applyBorder="1" applyAlignment="1">
      <alignment horizontal="right" vertical="center"/>
    </xf>
    <xf numFmtId="0" fontId="27" fillId="0" borderId="26" xfId="2" applyFont="1" applyBorder="1" applyAlignment="1">
      <alignment horizontal="right" vertical="center"/>
    </xf>
    <xf numFmtId="0" fontId="27" fillId="0" borderId="6" xfId="2" applyFont="1" applyBorder="1" applyAlignment="1">
      <alignment horizontal="right" vertical="center"/>
    </xf>
    <xf numFmtId="0" fontId="28" fillId="0" borderId="0" xfId="2" applyFont="1" applyAlignment="1">
      <alignment horizontal="left" vertical="center"/>
    </xf>
    <xf numFmtId="0" fontId="28" fillId="0" borderId="20" xfId="2" applyFont="1" applyBorder="1" applyAlignment="1">
      <alignment horizontal="center" vertical="center"/>
    </xf>
    <xf numFmtId="0" fontId="28" fillId="0" borderId="21" xfId="2" applyFont="1" applyBorder="1" applyAlignment="1">
      <alignment horizontal="center" vertical="center"/>
    </xf>
    <xf numFmtId="0" fontId="28" fillId="0" borderId="15" xfId="2" applyFont="1" applyBorder="1" applyAlignment="1">
      <alignment horizontal="center" vertical="center"/>
    </xf>
    <xf numFmtId="0" fontId="28" fillId="0" borderId="16" xfId="2" applyFont="1" applyBorder="1" applyAlignment="1">
      <alignment horizontal="center" vertical="center"/>
    </xf>
    <xf numFmtId="0" fontId="9" fillId="0" borderId="5" xfId="2" applyBorder="1" applyAlignment="1">
      <alignment horizontal="center" vertical="center"/>
    </xf>
    <xf numFmtId="0" fontId="28" fillId="0" borderId="28" xfId="2" applyFont="1" applyBorder="1" applyAlignment="1">
      <alignment horizontal="center" vertical="center"/>
    </xf>
    <xf numFmtId="0" fontId="28" fillId="0" borderId="61" xfId="2" applyFont="1" applyBorder="1" applyAlignment="1">
      <alignment horizontal="right"/>
    </xf>
    <xf numFmtId="0" fontId="28" fillId="0" borderId="62" xfId="2" applyFont="1" applyBorder="1" applyAlignment="1">
      <alignment horizontal="right"/>
    </xf>
    <xf numFmtId="0" fontId="28" fillId="0" borderId="63" xfId="2" applyFont="1" applyBorder="1" applyAlignment="1">
      <alignment horizontal="right"/>
    </xf>
    <xf numFmtId="0" fontId="28" fillId="0" borderId="64" xfId="2" applyFont="1" applyBorder="1" applyAlignment="1">
      <alignment horizontal="right"/>
    </xf>
    <xf numFmtId="0" fontId="28" fillId="0" borderId="61" xfId="2" applyFont="1" applyBorder="1" applyAlignment="1">
      <alignment horizontal="center" vertical="center" shrinkToFit="1"/>
    </xf>
    <xf numFmtId="0" fontId="9" fillId="0" borderId="28" xfId="2" applyBorder="1" applyAlignment="1">
      <alignment horizontal="center" vertical="center" shrinkToFit="1"/>
    </xf>
    <xf numFmtId="0" fontId="9" fillId="0" borderId="62" xfId="2" applyBorder="1" applyAlignment="1">
      <alignment horizontal="center" vertical="center" shrinkToFit="1"/>
    </xf>
    <xf numFmtId="0" fontId="9" fillId="0" borderId="63" xfId="2" applyBorder="1" applyAlignment="1">
      <alignment horizontal="center" vertical="center" shrinkToFit="1"/>
    </xf>
    <xf numFmtId="0" fontId="9" fillId="0" borderId="27" xfId="2" applyBorder="1" applyAlignment="1">
      <alignment horizontal="center" vertical="center" shrinkToFit="1"/>
    </xf>
    <xf numFmtId="0" fontId="9" fillId="0" borderId="64" xfId="2" applyBorder="1" applyAlignment="1">
      <alignment horizontal="center" vertical="center" shrinkToFit="1"/>
    </xf>
    <xf numFmtId="0" fontId="9" fillId="0" borderId="26" xfId="2" applyBorder="1"/>
    <xf numFmtId="0" fontId="28" fillId="0" borderId="20" xfId="2" applyFont="1" applyBorder="1" applyAlignment="1">
      <alignment horizontal="left" vertical="center"/>
    </xf>
    <xf numFmtId="0" fontId="28" fillId="0" borderId="28" xfId="2" applyFont="1" applyBorder="1" applyAlignment="1">
      <alignment horizontal="left" vertical="center"/>
    </xf>
    <xf numFmtId="0" fontId="28" fillId="0" borderId="21" xfId="2" applyFont="1" applyBorder="1" applyAlignment="1">
      <alignment horizontal="left" vertical="center"/>
    </xf>
    <xf numFmtId="0" fontId="30" fillId="0" borderId="8" xfId="2" applyFont="1" applyBorder="1" applyAlignment="1">
      <alignment horizontal="left" vertical="center" wrapText="1" shrinkToFit="1"/>
    </xf>
    <xf numFmtId="0" fontId="30" fillId="0" borderId="0" xfId="2" applyFont="1" applyAlignment="1">
      <alignment horizontal="left" vertical="center" wrapText="1" shrinkToFit="1"/>
    </xf>
    <xf numFmtId="0" fontId="30" fillId="0" borderId="9" xfId="2" applyFont="1" applyBorder="1" applyAlignment="1">
      <alignment horizontal="left" vertical="center" wrapText="1" shrinkToFit="1"/>
    </xf>
    <xf numFmtId="0" fontId="30" fillId="0" borderId="15" xfId="2" applyFont="1" applyBorder="1" applyAlignment="1">
      <alignment horizontal="left" vertical="center" wrapText="1"/>
    </xf>
    <xf numFmtId="0" fontId="30" fillId="0" borderId="27" xfId="2" applyFont="1" applyBorder="1" applyAlignment="1">
      <alignment horizontal="left" vertical="center" wrapText="1"/>
    </xf>
    <xf numFmtId="0" fontId="30" fillId="0" borderId="16" xfId="2" applyFont="1" applyBorder="1" applyAlignment="1">
      <alignment horizontal="left" vertical="center" wrapText="1"/>
    </xf>
    <xf numFmtId="0" fontId="28" fillId="0" borderId="8" xfId="2" applyFont="1" applyBorder="1" applyAlignment="1">
      <alignment horizontal="left" vertical="center"/>
    </xf>
    <xf numFmtId="0" fontId="28" fillId="0" borderId="9" xfId="2" applyFont="1" applyBorder="1" applyAlignment="1">
      <alignment horizontal="left" vertical="center"/>
    </xf>
    <xf numFmtId="0" fontId="28" fillId="0" borderId="15" xfId="2" applyFont="1" applyBorder="1" applyAlignment="1">
      <alignment horizontal="left" vertical="center"/>
    </xf>
    <xf numFmtId="0" fontId="28" fillId="0" borderId="27" xfId="2" applyFont="1" applyBorder="1" applyAlignment="1">
      <alignment horizontal="left" vertical="center"/>
    </xf>
    <xf numFmtId="0" fontId="28" fillId="0" borderId="16" xfId="2" applyFont="1" applyBorder="1" applyAlignment="1">
      <alignment horizontal="left" vertical="center"/>
    </xf>
    <xf numFmtId="0" fontId="9" fillId="0" borderId="6" xfId="2" applyBorder="1"/>
    <xf numFmtId="0" fontId="2" fillId="5" borderId="8"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9" xfId="0" applyFont="1" applyFill="1" applyBorder="1" applyAlignment="1">
      <alignment vertical="top" wrapText="1"/>
    </xf>
    <xf numFmtId="0" fontId="2" fillId="5" borderId="9" xfId="0" applyFont="1" applyFill="1" applyBorder="1" applyAlignment="1">
      <alignment vertical="top"/>
    </xf>
    <xf numFmtId="0" fontId="2" fillId="5" borderId="9" xfId="0" applyFont="1" applyFill="1" applyBorder="1" applyAlignment="1">
      <alignment vertical="center" wrapText="1"/>
    </xf>
    <xf numFmtId="0" fontId="2" fillId="5" borderId="9"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vertical="center" wrapText="1"/>
    </xf>
    <xf numFmtId="0" fontId="22" fillId="0" borderId="38" xfId="1" applyFont="1" applyBorder="1" applyAlignment="1">
      <alignment horizontal="left" vertical="top" wrapText="1"/>
    </xf>
    <xf numFmtId="0" fontId="22" fillId="0" borderId="18" xfId="1" applyFont="1" applyBorder="1" applyAlignment="1">
      <alignment horizontal="left" vertical="top" wrapText="1"/>
    </xf>
    <xf numFmtId="0" fontId="22" fillId="0" borderId="23" xfId="1" applyFont="1" applyBorder="1" applyAlignment="1">
      <alignment horizontal="left" vertical="top" wrapText="1"/>
    </xf>
    <xf numFmtId="0" fontId="20" fillId="0" borderId="0" xfId="1" applyFont="1" applyAlignment="1">
      <alignment horizontal="center" vertical="center"/>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3" fillId="0" borderId="20" xfId="1" applyFont="1" applyBorder="1" applyAlignment="1">
      <alignment horizontal="left" vertical="top" wrapText="1" shrinkToFit="1"/>
    </xf>
    <xf numFmtId="0" fontId="23" fillId="0" borderId="8" xfId="1" applyFont="1" applyBorder="1" applyAlignment="1">
      <alignment horizontal="left" vertical="top" wrapText="1" shrinkToFit="1"/>
    </xf>
    <xf numFmtId="0" fontId="23" fillId="0" borderId="15" xfId="1" applyFont="1" applyBorder="1" applyAlignment="1">
      <alignment horizontal="left" vertical="top" wrapText="1" shrinkToFit="1"/>
    </xf>
    <xf numFmtId="0" fontId="25" fillId="0" borderId="49" xfId="1" applyFont="1" applyBorder="1" applyAlignment="1">
      <alignment horizontal="left" vertical="center" wrapText="1"/>
    </xf>
    <xf numFmtId="0" fontId="25" fillId="0" borderId="51" xfId="1" applyFont="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3 2" xfId="3" xr:uid="{A27F27A5-2BD2-4B1F-811C-4E565DAC5AA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showGridLines="0" tabSelected="1" view="pageBreakPreview" zoomScaleNormal="100" zoomScaleSheetLayoutView="100" workbookViewId="0">
      <selection activeCell="A2" sqref="A2:M2"/>
    </sheetView>
  </sheetViews>
  <sheetFormatPr defaultRowHeight="13.2" x14ac:dyDescent="0.2"/>
  <cols>
    <col min="1" max="1" width="2.6640625" style="6" customWidth="1"/>
    <col min="2" max="2" width="20.6640625" style="6" customWidth="1"/>
    <col min="3" max="3" width="2.6640625" style="6" customWidth="1"/>
    <col min="4" max="13" width="6.6640625" style="6" customWidth="1"/>
    <col min="14" max="256" width="9" style="6"/>
    <col min="257" max="257" width="2.6640625" style="6" customWidth="1"/>
    <col min="258" max="258" width="20.6640625" style="6" customWidth="1"/>
    <col min="259" max="259" width="2.6640625" style="6" customWidth="1"/>
    <col min="260" max="269" width="6.6640625" style="6" customWidth="1"/>
    <col min="270" max="512" width="9" style="6"/>
    <col min="513" max="513" width="2.6640625" style="6" customWidth="1"/>
    <col min="514" max="514" width="20.6640625" style="6" customWidth="1"/>
    <col min="515" max="515" width="2.6640625" style="6" customWidth="1"/>
    <col min="516" max="525" width="6.6640625" style="6" customWidth="1"/>
    <col min="526" max="768" width="9" style="6"/>
    <col min="769" max="769" width="2.6640625" style="6" customWidth="1"/>
    <col min="770" max="770" width="20.6640625" style="6" customWidth="1"/>
    <col min="771" max="771" width="2.6640625" style="6" customWidth="1"/>
    <col min="772" max="781" width="6.6640625" style="6" customWidth="1"/>
    <col min="782" max="1024" width="9" style="6"/>
    <col min="1025" max="1025" width="2.6640625" style="6" customWidth="1"/>
    <col min="1026" max="1026" width="20.6640625" style="6" customWidth="1"/>
    <col min="1027" max="1027" width="2.6640625" style="6" customWidth="1"/>
    <col min="1028" max="1037" width="6.6640625" style="6" customWidth="1"/>
    <col min="1038" max="1280" width="9" style="6"/>
    <col min="1281" max="1281" width="2.6640625" style="6" customWidth="1"/>
    <col min="1282" max="1282" width="20.6640625" style="6" customWidth="1"/>
    <col min="1283" max="1283" width="2.6640625" style="6" customWidth="1"/>
    <col min="1284" max="1293" width="6.6640625" style="6" customWidth="1"/>
    <col min="1294" max="1536" width="9" style="6"/>
    <col min="1537" max="1537" width="2.6640625" style="6" customWidth="1"/>
    <col min="1538" max="1538" width="20.6640625" style="6" customWidth="1"/>
    <col min="1539" max="1539" width="2.6640625" style="6" customWidth="1"/>
    <col min="1540" max="1549" width="6.6640625" style="6" customWidth="1"/>
    <col min="1550" max="1792" width="9" style="6"/>
    <col min="1793" max="1793" width="2.6640625" style="6" customWidth="1"/>
    <col min="1794" max="1794" width="20.6640625" style="6" customWidth="1"/>
    <col min="1795" max="1795" width="2.6640625" style="6" customWidth="1"/>
    <col min="1796" max="1805" width="6.6640625" style="6" customWidth="1"/>
    <col min="1806" max="2048" width="9" style="6"/>
    <col min="2049" max="2049" width="2.6640625" style="6" customWidth="1"/>
    <col min="2050" max="2050" width="20.6640625" style="6" customWidth="1"/>
    <col min="2051" max="2051" width="2.6640625" style="6" customWidth="1"/>
    <col min="2052" max="2061" width="6.6640625" style="6" customWidth="1"/>
    <col min="2062" max="2304" width="9" style="6"/>
    <col min="2305" max="2305" width="2.6640625" style="6" customWidth="1"/>
    <col min="2306" max="2306" width="20.6640625" style="6" customWidth="1"/>
    <col min="2307" max="2307" width="2.6640625" style="6" customWidth="1"/>
    <col min="2308" max="2317" width="6.6640625" style="6" customWidth="1"/>
    <col min="2318" max="2560" width="9" style="6"/>
    <col min="2561" max="2561" width="2.6640625" style="6" customWidth="1"/>
    <col min="2562" max="2562" width="20.6640625" style="6" customWidth="1"/>
    <col min="2563" max="2563" width="2.6640625" style="6" customWidth="1"/>
    <col min="2564" max="2573" width="6.6640625" style="6" customWidth="1"/>
    <col min="2574" max="2816" width="9" style="6"/>
    <col min="2817" max="2817" width="2.6640625" style="6" customWidth="1"/>
    <col min="2818" max="2818" width="20.6640625" style="6" customWidth="1"/>
    <col min="2819" max="2819" width="2.6640625" style="6" customWidth="1"/>
    <col min="2820" max="2829" width="6.6640625" style="6" customWidth="1"/>
    <col min="2830" max="3072" width="9" style="6"/>
    <col min="3073" max="3073" width="2.6640625" style="6" customWidth="1"/>
    <col min="3074" max="3074" width="20.6640625" style="6" customWidth="1"/>
    <col min="3075" max="3075" width="2.6640625" style="6" customWidth="1"/>
    <col min="3076" max="3085" width="6.6640625" style="6" customWidth="1"/>
    <col min="3086" max="3328" width="9" style="6"/>
    <col min="3329" max="3329" width="2.6640625" style="6" customWidth="1"/>
    <col min="3330" max="3330" width="20.6640625" style="6" customWidth="1"/>
    <col min="3331" max="3331" width="2.6640625" style="6" customWidth="1"/>
    <col min="3332" max="3341" width="6.6640625" style="6" customWidth="1"/>
    <col min="3342" max="3584" width="9" style="6"/>
    <col min="3585" max="3585" width="2.6640625" style="6" customWidth="1"/>
    <col min="3586" max="3586" width="20.6640625" style="6" customWidth="1"/>
    <col min="3587" max="3587" width="2.6640625" style="6" customWidth="1"/>
    <col min="3588" max="3597" width="6.6640625" style="6" customWidth="1"/>
    <col min="3598" max="3840" width="9" style="6"/>
    <col min="3841" max="3841" width="2.6640625" style="6" customWidth="1"/>
    <col min="3842" max="3842" width="20.6640625" style="6" customWidth="1"/>
    <col min="3843" max="3843" width="2.6640625" style="6" customWidth="1"/>
    <col min="3844" max="3853" width="6.6640625" style="6" customWidth="1"/>
    <col min="3854" max="4096" width="9" style="6"/>
    <col min="4097" max="4097" width="2.6640625" style="6" customWidth="1"/>
    <col min="4098" max="4098" width="20.6640625" style="6" customWidth="1"/>
    <col min="4099" max="4099" width="2.6640625" style="6" customWidth="1"/>
    <col min="4100" max="4109" width="6.6640625" style="6" customWidth="1"/>
    <col min="4110" max="4352" width="9" style="6"/>
    <col min="4353" max="4353" width="2.6640625" style="6" customWidth="1"/>
    <col min="4354" max="4354" width="20.6640625" style="6" customWidth="1"/>
    <col min="4355" max="4355" width="2.6640625" style="6" customWidth="1"/>
    <col min="4356" max="4365" width="6.6640625" style="6" customWidth="1"/>
    <col min="4366" max="4608" width="9" style="6"/>
    <col min="4609" max="4609" width="2.6640625" style="6" customWidth="1"/>
    <col min="4610" max="4610" width="20.6640625" style="6" customWidth="1"/>
    <col min="4611" max="4611" width="2.6640625" style="6" customWidth="1"/>
    <col min="4612" max="4621" width="6.6640625" style="6" customWidth="1"/>
    <col min="4622" max="4864" width="9" style="6"/>
    <col min="4865" max="4865" width="2.6640625" style="6" customWidth="1"/>
    <col min="4866" max="4866" width="20.6640625" style="6" customWidth="1"/>
    <col min="4867" max="4867" width="2.6640625" style="6" customWidth="1"/>
    <col min="4868" max="4877" width="6.6640625" style="6" customWidth="1"/>
    <col min="4878" max="5120" width="9" style="6"/>
    <col min="5121" max="5121" width="2.6640625" style="6" customWidth="1"/>
    <col min="5122" max="5122" width="20.6640625" style="6" customWidth="1"/>
    <col min="5123" max="5123" width="2.6640625" style="6" customWidth="1"/>
    <col min="5124" max="5133" width="6.6640625" style="6" customWidth="1"/>
    <col min="5134" max="5376" width="9" style="6"/>
    <col min="5377" max="5377" width="2.6640625" style="6" customWidth="1"/>
    <col min="5378" max="5378" width="20.6640625" style="6" customWidth="1"/>
    <col min="5379" max="5379" width="2.6640625" style="6" customWidth="1"/>
    <col min="5380" max="5389" width="6.6640625" style="6" customWidth="1"/>
    <col min="5390" max="5632" width="9" style="6"/>
    <col min="5633" max="5633" width="2.6640625" style="6" customWidth="1"/>
    <col min="5634" max="5634" width="20.6640625" style="6" customWidth="1"/>
    <col min="5635" max="5635" width="2.6640625" style="6" customWidth="1"/>
    <col min="5636" max="5645" width="6.6640625" style="6" customWidth="1"/>
    <col min="5646" max="5888" width="9" style="6"/>
    <col min="5889" max="5889" width="2.6640625" style="6" customWidth="1"/>
    <col min="5890" max="5890" width="20.6640625" style="6" customWidth="1"/>
    <col min="5891" max="5891" width="2.6640625" style="6" customWidth="1"/>
    <col min="5892" max="5901" width="6.6640625" style="6" customWidth="1"/>
    <col min="5902" max="6144" width="9" style="6"/>
    <col min="6145" max="6145" width="2.6640625" style="6" customWidth="1"/>
    <col min="6146" max="6146" width="20.6640625" style="6" customWidth="1"/>
    <col min="6147" max="6147" width="2.6640625" style="6" customWidth="1"/>
    <col min="6148" max="6157" width="6.6640625" style="6" customWidth="1"/>
    <col min="6158" max="6400" width="9" style="6"/>
    <col min="6401" max="6401" width="2.6640625" style="6" customWidth="1"/>
    <col min="6402" max="6402" width="20.6640625" style="6" customWidth="1"/>
    <col min="6403" max="6403" width="2.6640625" style="6" customWidth="1"/>
    <col min="6404" max="6413" width="6.6640625" style="6" customWidth="1"/>
    <col min="6414" max="6656" width="9" style="6"/>
    <col min="6657" max="6657" width="2.6640625" style="6" customWidth="1"/>
    <col min="6658" max="6658" width="20.6640625" style="6" customWidth="1"/>
    <col min="6659" max="6659" width="2.6640625" style="6" customWidth="1"/>
    <col min="6660" max="6669" width="6.6640625" style="6" customWidth="1"/>
    <col min="6670" max="6912" width="9" style="6"/>
    <col min="6913" max="6913" width="2.6640625" style="6" customWidth="1"/>
    <col min="6914" max="6914" width="20.6640625" style="6" customWidth="1"/>
    <col min="6915" max="6915" width="2.6640625" style="6" customWidth="1"/>
    <col min="6916" max="6925" width="6.6640625" style="6" customWidth="1"/>
    <col min="6926" max="7168" width="9" style="6"/>
    <col min="7169" max="7169" width="2.6640625" style="6" customWidth="1"/>
    <col min="7170" max="7170" width="20.6640625" style="6" customWidth="1"/>
    <col min="7171" max="7171" width="2.6640625" style="6" customWidth="1"/>
    <col min="7172" max="7181" width="6.6640625" style="6" customWidth="1"/>
    <col min="7182" max="7424" width="9" style="6"/>
    <col min="7425" max="7425" width="2.6640625" style="6" customWidth="1"/>
    <col min="7426" max="7426" width="20.6640625" style="6" customWidth="1"/>
    <col min="7427" max="7427" width="2.6640625" style="6" customWidth="1"/>
    <col min="7428" max="7437" width="6.6640625" style="6" customWidth="1"/>
    <col min="7438" max="7680" width="9" style="6"/>
    <col min="7681" max="7681" width="2.6640625" style="6" customWidth="1"/>
    <col min="7682" max="7682" width="20.6640625" style="6" customWidth="1"/>
    <col min="7683" max="7683" width="2.6640625" style="6" customWidth="1"/>
    <col min="7684" max="7693" width="6.6640625" style="6" customWidth="1"/>
    <col min="7694" max="7936" width="9" style="6"/>
    <col min="7937" max="7937" width="2.6640625" style="6" customWidth="1"/>
    <col min="7938" max="7938" width="20.6640625" style="6" customWidth="1"/>
    <col min="7939" max="7939" width="2.6640625" style="6" customWidth="1"/>
    <col min="7940" max="7949" width="6.6640625" style="6" customWidth="1"/>
    <col min="7950" max="8192" width="9" style="6"/>
    <col min="8193" max="8193" width="2.6640625" style="6" customWidth="1"/>
    <col min="8194" max="8194" width="20.6640625" style="6" customWidth="1"/>
    <col min="8195" max="8195" width="2.6640625" style="6" customWidth="1"/>
    <col min="8196" max="8205" width="6.6640625" style="6" customWidth="1"/>
    <col min="8206" max="8448" width="9" style="6"/>
    <col min="8449" max="8449" width="2.6640625" style="6" customWidth="1"/>
    <col min="8450" max="8450" width="20.6640625" style="6" customWidth="1"/>
    <col min="8451" max="8451" width="2.6640625" style="6" customWidth="1"/>
    <col min="8452" max="8461" width="6.6640625" style="6" customWidth="1"/>
    <col min="8462" max="8704" width="9" style="6"/>
    <col min="8705" max="8705" width="2.6640625" style="6" customWidth="1"/>
    <col min="8706" max="8706" width="20.6640625" style="6" customWidth="1"/>
    <col min="8707" max="8707" width="2.6640625" style="6" customWidth="1"/>
    <col min="8708" max="8717" width="6.6640625" style="6" customWidth="1"/>
    <col min="8718" max="8960" width="9" style="6"/>
    <col min="8961" max="8961" width="2.6640625" style="6" customWidth="1"/>
    <col min="8962" max="8962" width="20.6640625" style="6" customWidth="1"/>
    <col min="8963" max="8963" width="2.6640625" style="6" customWidth="1"/>
    <col min="8964" max="8973" width="6.6640625" style="6" customWidth="1"/>
    <col min="8974" max="9216" width="9" style="6"/>
    <col min="9217" max="9217" width="2.6640625" style="6" customWidth="1"/>
    <col min="9218" max="9218" width="20.6640625" style="6" customWidth="1"/>
    <col min="9219" max="9219" width="2.6640625" style="6" customWidth="1"/>
    <col min="9220" max="9229" width="6.6640625" style="6" customWidth="1"/>
    <col min="9230" max="9472" width="9" style="6"/>
    <col min="9473" max="9473" width="2.6640625" style="6" customWidth="1"/>
    <col min="9474" max="9474" width="20.6640625" style="6" customWidth="1"/>
    <col min="9475" max="9475" width="2.6640625" style="6" customWidth="1"/>
    <col min="9476" max="9485" width="6.6640625" style="6" customWidth="1"/>
    <col min="9486" max="9728" width="9" style="6"/>
    <col min="9729" max="9729" width="2.6640625" style="6" customWidth="1"/>
    <col min="9730" max="9730" width="20.6640625" style="6" customWidth="1"/>
    <col min="9731" max="9731" width="2.6640625" style="6" customWidth="1"/>
    <col min="9732" max="9741" width="6.6640625" style="6" customWidth="1"/>
    <col min="9742" max="9984" width="9" style="6"/>
    <col min="9985" max="9985" width="2.6640625" style="6" customWidth="1"/>
    <col min="9986" max="9986" width="20.6640625" style="6" customWidth="1"/>
    <col min="9987" max="9987" width="2.6640625" style="6" customWidth="1"/>
    <col min="9988" max="9997" width="6.6640625" style="6" customWidth="1"/>
    <col min="9998" max="10240" width="9" style="6"/>
    <col min="10241" max="10241" width="2.6640625" style="6" customWidth="1"/>
    <col min="10242" max="10242" width="20.6640625" style="6" customWidth="1"/>
    <col min="10243" max="10243" width="2.6640625" style="6" customWidth="1"/>
    <col min="10244" max="10253" width="6.6640625" style="6" customWidth="1"/>
    <col min="10254" max="10496" width="9" style="6"/>
    <col min="10497" max="10497" width="2.6640625" style="6" customWidth="1"/>
    <col min="10498" max="10498" width="20.6640625" style="6" customWidth="1"/>
    <col min="10499" max="10499" width="2.6640625" style="6" customWidth="1"/>
    <col min="10500" max="10509" width="6.6640625" style="6" customWidth="1"/>
    <col min="10510" max="10752" width="9" style="6"/>
    <col min="10753" max="10753" width="2.6640625" style="6" customWidth="1"/>
    <col min="10754" max="10754" width="20.6640625" style="6" customWidth="1"/>
    <col min="10755" max="10755" width="2.6640625" style="6" customWidth="1"/>
    <col min="10756" max="10765" width="6.6640625" style="6" customWidth="1"/>
    <col min="10766" max="11008" width="9" style="6"/>
    <col min="11009" max="11009" width="2.6640625" style="6" customWidth="1"/>
    <col min="11010" max="11010" width="20.6640625" style="6" customWidth="1"/>
    <col min="11011" max="11011" width="2.6640625" style="6" customWidth="1"/>
    <col min="11012" max="11021" width="6.6640625" style="6" customWidth="1"/>
    <col min="11022" max="11264" width="9" style="6"/>
    <col min="11265" max="11265" width="2.6640625" style="6" customWidth="1"/>
    <col min="11266" max="11266" width="20.6640625" style="6" customWidth="1"/>
    <col min="11267" max="11267" width="2.6640625" style="6" customWidth="1"/>
    <col min="11268" max="11277" width="6.6640625" style="6" customWidth="1"/>
    <col min="11278" max="11520" width="9" style="6"/>
    <col min="11521" max="11521" width="2.6640625" style="6" customWidth="1"/>
    <col min="11522" max="11522" width="20.6640625" style="6" customWidth="1"/>
    <col min="11523" max="11523" width="2.6640625" style="6" customWidth="1"/>
    <col min="11524" max="11533" width="6.6640625" style="6" customWidth="1"/>
    <col min="11534" max="11776" width="9" style="6"/>
    <col min="11777" max="11777" width="2.6640625" style="6" customWidth="1"/>
    <col min="11778" max="11778" width="20.6640625" style="6" customWidth="1"/>
    <col min="11779" max="11779" width="2.6640625" style="6" customWidth="1"/>
    <col min="11780" max="11789" width="6.6640625" style="6" customWidth="1"/>
    <col min="11790" max="12032" width="9" style="6"/>
    <col min="12033" max="12033" width="2.6640625" style="6" customWidth="1"/>
    <col min="12034" max="12034" width="20.6640625" style="6" customWidth="1"/>
    <col min="12035" max="12035" width="2.6640625" style="6" customWidth="1"/>
    <col min="12036" max="12045" width="6.6640625" style="6" customWidth="1"/>
    <col min="12046" max="12288" width="9" style="6"/>
    <col min="12289" max="12289" width="2.6640625" style="6" customWidth="1"/>
    <col min="12290" max="12290" width="20.6640625" style="6" customWidth="1"/>
    <col min="12291" max="12291" width="2.6640625" style="6" customWidth="1"/>
    <col min="12292" max="12301" width="6.6640625" style="6" customWidth="1"/>
    <col min="12302" max="12544" width="9" style="6"/>
    <col min="12545" max="12545" width="2.6640625" style="6" customWidth="1"/>
    <col min="12546" max="12546" width="20.6640625" style="6" customWidth="1"/>
    <col min="12547" max="12547" width="2.6640625" style="6" customWidth="1"/>
    <col min="12548" max="12557" width="6.6640625" style="6" customWidth="1"/>
    <col min="12558" max="12800" width="9" style="6"/>
    <col min="12801" max="12801" width="2.6640625" style="6" customWidth="1"/>
    <col min="12802" max="12802" width="20.6640625" style="6" customWidth="1"/>
    <col min="12803" max="12803" width="2.6640625" style="6" customWidth="1"/>
    <col min="12804" max="12813" width="6.6640625" style="6" customWidth="1"/>
    <col min="12814" max="13056" width="9" style="6"/>
    <col min="13057" max="13057" width="2.6640625" style="6" customWidth="1"/>
    <col min="13058" max="13058" width="20.6640625" style="6" customWidth="1"/>
    <col min="13059" max="13059" width="2.6640625" style="6" customWidth="1"/>
    <col min="13060" max="13069" width="6.6640625" style="6" customWidth="1"/>
    <col min="13070" max="13312" width="9" style="6"/>
    <col min="13313" max="13313" width="2.6640625" style="6" customWidth="1"/>
    <col min="13314" max="13314" width="20.6640625" style="6" customWidth="1"/>
    <col min="13315" max="13315" width="2.6640625" style="6" customWidth="1"/>
    <col min="13316" max="13325" width="6.6640625" style="6" customWidth="1"/>
    <col min="13326" max="13568" width="9" style="6"/>
    <col min="13569" max="13569" width="2.6640625" style="6" customWidth="1"/>
    <col min="13570" max="13570" width="20.6640625" style="6" customWidth="1"/>
    <col min="13571" max="13571" width="2.6640625" style="6" customWidth="1"/>
    <col min="13572" max="13581" width="6.6640625" style="6" customWidth="1"/>
    <col min="13582" max="13824" width="9" style="6"/>
    <col min="13825" max="13825" width="2.6640625" style="6" customWidth="1"/>
    <col min="13826" max="13826" width="20.6640625" style="6" customWidth="1"/>
    <col min="13827" max="13827" width="2.6640625" style="6" customWidth="1"/>
    <col min="13828" max="13837" width="6.6640625" style="6" customWidth="1"/>
    <col min="13838" max="14080" width="9" style="6"/>
    <col min="14081" max="14081" width="2.6640625" style="6" customWidth="1"/>
    <col min="14082" max="14082" width="20.6640625" style="6" customWidth="1"/>
    <col min="14083" max="14083" width="2.6640625" style="6" customWidth="1"/>
    <col min="14084" max="14093" width="6.6640625" style="6" customWidth="1"/>
    <col min="14094" max="14336" width="9" style="6"/>
    <col min="14337" max="14337" width="2.6640625" style="6" customWidth="1"/>
    <col min="14338" max="14338" width="20.6640625" style="6" customWidth="1"/>
    <col min="14339" max="14339" width="2.6640625" style="6" customWidth="1"/>
    <col min="14340" max="14349" width="6.6640625" style="6" customWidth="1"/>
    <col min="14350" max="14592" width="9" style="6"/>
    <col min="14593" max="14593" width="2.6640625" style="6" customWidth="1"/>
    <col min="14594" max="14594" width="20.6640625" style="6" customWidth="1"/>
    <col min="14595" max="14595" width="2.6640625" style="6" customWidth="1"/>
    <col min="14596" max="14605" width="6.6640625" style="6" customWidth="1"/>
    <col min="14606" max="14848" width="9" style="6"/>
    <col min="14849" max="14849" width="2.6640625" style="6" customWidth="1"/>
    <col min="14850" max="14850" width="20.6640625" style="6" customWidth="1"/>
    <col min="14851" max="14851" width="2.6640625" style="6" customWidth="1"/>
    <col min="14852" max="14861" width="6.6640625" style="6" customWidth="1"/>
    <col min="14862" max="15104" width="9" style="6"/>
    <col min="15105" max="15105" width="2.6640625" style="6" customWidth="1"/>
    <col min="15106" max="15106" width="20.6640625" style="6" customWidth="1"/>
    <col min="15107" max="15107" width="2.6640625" style="6" customWidth="1"/>
    <col min="15108" max="15117" width="6.6640625" style="6" customWidth="1"/>
    <col min="15118" max="15360" width="9" style="6"/>
    <col min="15361" max="15361" width="2.6640625" style="6" customWidth="1"/>
    <col min="15362" max="15362" width="20.6640625" style="6" customWidth="1"/>
    <col min="15363" max="15363" width="2.6640625" style="6" customWidth="1"/>
    <col min="15364" max="15373" width="6.6640625" style="6" customWidth="1"/>
    <col min="15374" max="15616" width="9" style="6"/>
    <col min="15617" max="15617" width="2.6640625" style="6" customWidth="1"/>
    <col min="15618" max="15618" width="20.6640625" style="6" customWidth="1"/>
    <col min="15619" max="15619" width="2.6640625" style="6" customWidth="1"/>
    <col min="15620" max="15629" width="6.6640625" style="6" customWidth="1"/>
    <col min="15630" max="15872" width="9" style="6"/>
    <col min="15873" max="15873" width="2.6640625" style="6" customWidth="1"/>
    <col min="15874" max="15874" width="20.6640625" style="6" customWidth="1"/>
    <col min="15875" max="15875" width="2.6640625" style="6" customWidth="1"/>
    <col min="15876" max="15885" width="6.6640625" style="6" customWidth="1"/>
    <col min="15886" max="16128" width="9" style="6"/>
    <col min="16129" max="16129" width="2.6640625" style="6" customWidth="1"/>
    <col min="16130" max="16130" width="20.6640625" style="6" customWidth="1"/>
    <col min="16131" max="16131" width="2.6640625" style="6" customWidth="1"/>
    <col min="16132" max="16141" width="6.6640625" style="6" customWidth="1"/>
    <col min="16142" max="16384" width="9" style="6"/>
  </cols>
  <sheetData>
    <row r="1" spans="1:13" ht="30" customHeight="1" x14ac:dyDescent="0.2">
      <c r="A1" s="199"/>
      <c r="B1" s="199"/>
      <c r="C1" s="199"/>
      <c r="D1" s="199"/>
      <c r="E1" s="199"/>
      <c r="F1" s="199"/>
      <c r="G1" s="199"/>
      <c r="H1" s="199"/>
      <c r="I1" s="199"/>
      <c r="J1" s="199"/>
      <c r="K1" s="199"/>
      <c r="L1" s="199"/>
      <c r="M1" s="199"/>
    </row>
    <row r="2" spans="1:13" ht="39.9" customHeight="1" x14ac:dyDescent="0.2">
      <c r="A2" s="200" t="s">
        <v>292</v>
      </c>
      <c r="B2" s="200"/>
      <c r="C2" s="200"/>
      <c r="D2" s="200"/>
      <c r="E2" s="200"/>
      <c r="F2" s="200"/>
      <c r="G2" s="200"/>
      <c r="H2" s="200"/>
      <c r="I2" s="200"/>
      <c r="J2" s="200"/>
      <c r="K2" s="200"/>
      <c r="L2" s="200"/>
      <c r="M2" s="200"/>
    </row>
    <row r="3" spans="1:13" ht="18.75" customHeight="1" x14ac:dyDescent="0.2">
      <c r="A3" s="23"/>
      <c r="B3" s="23"/>
      <c r="C3" s="23"/>
      <c r="D3" s="23"/>
      <c r="E3" s="201"/>
      <c r="F3" s="201"/>
      <c r="G3" s="201"/>
      <c r="H3" s="201"/>
      <c r="I3" s="23"/>
      <c r="J3" s="23"/>
      <c r="K3" s="23"/>
      <c r="L3" s="23"/>
      <c r="M3" s="23"/>
    </row>
    <row r="4" spans="1:13" ht="18.75" customHeight="1" x14ac:dyDescent="0.2">
      <c r="A4" s="23"/>
      <c r="B4" s="23"/>
      <c r="C4" s="23"/>
      <c r="D4" s="23"/>
      <c r="E4" s="28"/>
      <c r="F4" s="28"/>
      <c r="G4" s="28"/>
      <c r="H4" s="28"/>
      <c r="I4" s="23"/>
      <c r="J4" s="23"/>
      <c r="K4" s="23"/>
      <c r="L4" s="23"/>
      <c r="M4" s="23"/>
    </row>
    <row r="5" spans="1:13" ht="24.9" customHeight="1" x14ac:dyDescent="0.2">
      <c r="A5" s="8"/>
      <c r="B5" s="14" t="s">
        <v>296</v>
      </c>
      <c r="C5" s="9"/>
      <c r="D5" s="202" t="s">
        <v>453</v>
      </c>
      <c r="E5" s="203"/>
      <c r="F5" s="203"/>
      <c r="G5" s="204"/>
      <c r="H5" s="7"/>
      <c r="I5" s="7"/>
      <c r="J5" s="7"/>
      <c r="K5" s="7"/>
      <c r="L5" s="7"/>
      <c r="M5" s="7"/>
    </row>
    <row r="6" spans="1:13" ht="24.9" customHeight="1" x14ac:dyDescent="0.2">
      <c r="A6" s="10"/>
      <c r="B6" s="11" t="s">
        <v>128</v>
      </c>
      <c r="C6" s="12"/>
      <c r="D6" s="205"/>
      <c r="E6" s="206"/>
      <c r="F6" s="206"/>
      <c r="G6" s="206"/>
      <c r="H6" s="206"/>
      <c r="I6" s="206"/>
      <c r="J6" s="206"/>
      <c r="K6" s="206"/>
      <c r="L6" s="206"/>
      <c r="M6" s="207"/>
    </row>
    <row r="7" spans="1:13" ht="24.9" customHeight="1" x14ac:dyDescent="0.2">
      <c r="A7" s="13"/>
      <c r="B7" s="14" t="s">
        <v>129</v>
      </c>
      <c r="C7" s="15"/>
      <c r="D7" s="16">
        <v>3</v>
      </c>
      <c r="E7" s="17">
        <v>8</v>
      </c>
      <c r="F7" s="17"/>
      <c r="G7" s="18"/>
      <c r="H7" s="18"/>
      <c r="I7" s="18"/>
      <c r="J7" s="18"/>
      <c r="K7" s="18"/>
      <c r="L7" s="18"/>
      <c r="M7" s="19"/>
    </row>
    <row r="8" spans="1:13" ht="24.9" customHeight="1" x14ac:dyDescent="0.2">
      <c r="A8" s="31"/>
      <c r="B8" s="196" t="s">
        <v>131</v>
      </c>
      <c r="C8" s="32"/>
      <c r="D8" s="217" t="s">
        <v>293</v>
      </c>
      <c r="E8" s="218"/>
      <c r="F8" s="219"/>
      <c r="G8" s="220"/>
      <c r="H8" s="220"/>
      <c r="I8" s="220"/>
      <c r="J8" s="220"/>
      <c r="K8" s="220"/>
      <c r="L8" s="220"/>
      <c r="M8" s="221"/>
    </row>
    <row r="9" spans="1:13" ht="24.9" customHeight="1" x14ac:dyDescent="0.2">
      <c r="A9" s="33"/>
      <c r="B9" s="197"/>
      <c r="C9" s="34"/>
      <c r="D9" s="208"/>
      <c r="E9" s="209"/>
      <c r="F9" s="209"/>
      <c r="G9" s="209"/>
      <c r="H9" s="209"/>
      <c r="I9" s="209"/>
      <c r="J9" s="209"/>
      <c r="K9" s="209"/>
      <c r="L9" s="209"/>
      <c r="M9" s="210"/>
    </row>
    <row r="10" spans="1:13" ht="24.9" customHeight="1" x14ac:dyDescent="0.2">
      <c r="A10" s="33"/>
      <c r="B10" s="197"/>
      <c r="C10" s="34"/>
      <c r="D10" s="211" t="s">
        <v>132</v>
      </c>
      <c r="E10" s="212"/>
      <c r="F10" s="211"/>
      <c r="G10" s="213"/>
      <c r="H10" s="214"/>
      <c r="I10" s="211" t="s">
        <v>133</v>
      </c>
      <c r="J10" s="212"/>
      <c r="K10" s="211"/>
      <c r="L10" s="213"/>
      <c r="M10" s="214"/>
    </row>
    <row r="11" spans="1:13" ht="24.9" customHeight="1" x14ac:dyDescent="0.2">
      <c r="A11" s="35"/>
      <c r="B11" s="198"/>
      <c r="C11" s="36"/>
      <c r="D11" s="222" t="s">
        <v>295</v>
      </c>
      <c r="E11" s="223"/>
      <c r="F11" s="224" t="s">
        <v>294</v>
      </c>
      <c r="G11" s="225"/>
      <c r="H11" s="213"/>
      <c r="I11" s="213"/>
      <c r="J11" s="213"/>
      <c r="K11" s="213"/>
      <c r="L11" s="213"/>
      <c r="M11" s="214"/>
    </row>
    <row r="12" spans="1:13" ht="24.9" customHeight="1" x14ac:dyDescent="0.2">
      <c r="A12" s="20"/>
      <c r="B12" s="21" t="s">
        <v>134</v>
      </c>
      <c r="C12" s="22"/>
      <c r="D12" s="211"/>
      <c r="E12" s="213"/>
      <c r="F12" s="213"/>
      <c r="G12" s="213"/>
      <c r="H12" s="213"/>
      <c r="I12" s="213"/>
      <c r="J12" s="213"/>
      <c r="K12" s="213"/>
      <c r="L12" s="213"/>
      <c r="M12" s="214"/>
    </row>
    <row r="13" spans="1:13" ht="24.9" customHeight="1" x14ac:dyDescent="0.2">
      <c r="A13" s="30"/>
      <c r="B13" s="14" t="s">
        <v>297</v>
      </c>
      <c r="C13" s="19"/>
      <c r="D13" s="211" t="s">
        <v>130</v>
      </c>
      <c r="E13" s="212"/>
      <c r="F13" s="202"/>
      <c r="G13" s="215"/>
      <c r="H13" s="211" t="s">
        <v>135</v>
      </c>
      <c r="I13" s="212"/>
      <c r="J13" s="202"/>
      <c r="K13" s="216"/>
      <c r="L13" s="216"/>
      <c r="M13" s="215"/>
    </row>
    <row r="14" spans="1:13" ht="24.9" customHeight="1" x14ac:dyDescent="0.2"/>
    <row r="15" spans="1:13" ht="24.9" customHeight="1" x14ac:dyDescent="0.2"/>
    <row r="16" spans="1:13" ht="24.9" customHeight="1" x14ac:dyDescent="0.2"/>
    <row r="17" spans="2:11" ht="24.9" customHeight="1" x14ac:dyDescent="0.2"/>
    <row r="18" spans="2:11" ht="24.9" customHeight="1" x14ac:dyDescent="0.2"/>
    <row r="19" spans="2:11" ht="24.9" customHeight="1" x14ac:dyDescent="0.2"/>
    <row r="20" spans="2:11" ht="24.9" customHeight="1" x14ac:dyDescent="0.2"/>
    <row r="21" spans="2:11" ht="24.9" customHeight="1" x14ac:dyDescent="0.2"/>
    <row r="22" spans="2:11" ht="24.9" customHeight="1" x14ac:dyDescent="0.2"/>
    <row r="23" spans="2:11" ht="24.9" customHeight="1" x14ac:dyDescent="0.2"/>
    <row r="24" spans="2:11" ht="24.9" customHeight="1" x14ac:dyDescent="0.2"/>
    <row r="25" spans="2:11" ht="24.9" customHeight="1" x14ac:dyDescent="0.2">
      <c r="B25" s="26" t="s">
        <v>136</v>
      </c>
    </row>
    <row r="26" spans="2:11" ht="24.9" customHeight="1" x14ac:dyDescent="0.2">
      <c r="B26" s="5" t="s">
        <v>137</v>
      </c>
      <c r="K26" s="24" t="s">
        <v>138</v>
      </c>
    </row>
    <row r="27" spans="2:11" s="5" customFormat="1" ht="24.9" customHeight="1" x14ac:dyDescent="0.2">
      <c r="B27" s="5" t="s">
        <v>461</v>
      </c>
      <c r="I27" s="24"/>
      <c r="K27" s="25"/>
    </row>
    <row r="28" spans="2:11" s="5" customFormat="1" ht="5.0999999999999996" customHeight="1" x14ac:dyDescent="0.2">
      <c r="I28" s="24"/>
    </row>
    <row r="29" spans="2:11" s="5" customFormat="1" ht="5.0999999999999996" customHeight="1" x14ac:dyDescent="0.2">
      <c r="I29" s="24"/>
    </row>
    <row r="30" spans="2:11" s="5" customFormat="1" ht="24.9" customHeight="1" x14ac:dyDescent="0.2">
      <c r="B30" s="5" t="s">
        <v>139</v>
      </c>
      <c r="I30" s="24"/>
      <c r="K30" s="25"/>
    </row>
    <row r="31" spans="2:11" s="5" customFormat="1" ht="5.0999999999999996" customHeight="1" x14ac:dyDescent="0.2">
      <c r="I31" s="24"/>
    </row>
    <row r="32" spans="2:11" s="5" customFormat="1" ht="24.9" customHeight="1" x14ac:dyDescent="0.2">
      <c r="B32" s="5" t="s">
        <v>140</v>
      </c>
      <c r="I32" s="24"/>
      <c r="K32" s="25"/>
    </row>
    <row r="33" s="5" customFormat="1" ht="24.9" customHeight="1" x14ac:dyDescent="0.2"/>
    <row r="34" s="5" customFormat="1" ht="24.9" customHeight="1" x14ac:dyDescent="0.2"/>
    <row r="35" ht="24.9" customHeight="1" x14ac:dyDescent="0.2"/>
  </sheetData>
  <mergeCells count="20">
    <mergeCell ref="D13:E13"/>
    <mergeCell ref="F13:G13"/>
    <mergeCell ref="H13:I13"/>
    <mergeCell ref="J13:M13"/>
    <mergeCell ref="D8:E8"/>
    <mergeCell ref="F8:M8"/>
    <mergeCell ref="D12:M12"/>
    <mergeCell ref="D11:E11"/>
    <mergeCell ref="F11:M11"/>
    <mergeCell ref="B8:B11"/>
    <mergeCell ref="A1:M1"/>
    <mergeCell ref="A2:M2"/>
    <mergeCell ref="E3:H3"/>
    <mergeCell ref="D5:G5"/>
    <mergeCell ref="D6:M6"/>
    <mergeCell ref="D9:M9"/>
    <mergeCell ref="D10:E10"/>
    <mergeCell ref="F10:H10"/>
    <mergeCell ref="I10:J10"/>
    <mergeCell ref="K10:M10"/>
  </mergeCells>
  <phoneticPr fontId="1"/>
  <printOptions horizontalCentered="1"/>
  <pageMargins left="0.78740157480314965" right="0.39370078740157483" top="0.39370078740157483" bottom="0.39370078740157483" header="0.51181102362204722" footer="0.1181102362204724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22FA-3D3B-4F22-940C-F5C913D4622B}">
  <dimension ref="A1:Y75"/>
  <sheetViews>
    <sheetView view="pageBreakPreview" zoomScale="88" zoomScaleNormal="75" zoomScaleSheetLayoutView="88" workbookViewId="0">
      <selection activeCell="B41" sqref="B41:U41"/>
    </sheetView>
  </sheetViews>
  <sheetFormatPr defaultRowHeight="12" x14ac:dyDescent="0.15"/>
  <cols>
    <col min="1" max="1" width="1.21875" style="116" customWidth="1"/>
    <col min="2" max="20" width="5.6640625" style="116" customWidth="1"/>
    <col min="21" max="25" width="5" style="116" customWidth="1"/>
    <col min="26" max="256" width="9" style="116"/>
    <col min="257" max="257" width="1.21875" style="116" customWidth="1"/>
    <col min="258" max="261" width="4" style="116" customWidth="1"/>
    <col min="262" max="274" width="5.6640625" style="116" customWidth="1"/>
    <col min="275" max="275" width="1.6640625" style="116" customWidth="1"/>
    <col min="276" max="276" width="5.6640625" style="116" customWidth="1"/>
    <col min="277" max="281" width="5" style="116" customWidth="1"/>
    <col min="282" max="512" width="9" style="116"/>
    <col min="513" max="513" width="1.21875" style="116" customWidth="1"/>
    <col min="514" max="517" width="4" style="116" customWidth="1"/>
    <col min="518" max="530" width="5.6640625" style="116" customWidth="1"/>
    <col min="531" max="531" width="1.6640625" style="116" customWidth="1"/>
    <col min="532" max="532" width="5.6640625" style="116" customWidth="1"/>
    <col min="533" max="537" width="5" style="116" customWidth="1"/>
    <col min="538" max="768" width="9" style="116"/>
    <col min="769" max="769" width="1.21875" style="116" customWidth="1"/>
    <col min="770" max="773" width="4" style="116" customWidth="1"/>
    <col min="774" max="786" width="5.6640625" style="116" customWidth="1"/>
    <col min="787" max="787" width="1.6640625" style="116" customWidth="1"/>
    <col min="788" max="788" width="5.6640625" style="116" customWidth="1"/>
    <col min="789" max="793" width="5" style="116" customWidth="1"/>
    <col min="794" max="1024" width="9" style="116"/>
    <col min="1025" max="1025" width="1.21875" style="116" customWidth="1"/>
    <col min="1026" max="1029" width="4" style="116" customWidth="1"/>
    <col min="1030" max="1042" width="5.6640625" style="116" customWidth="1"/>
    <col min="1043" max="1043" width="1.6640625" style="116" customWidth="1"/>
    <col min="1044" max="1044" width="5.6640625" style="116" customWidth="1"/>
    <col min="1045" max="1049" width="5" style="116" customWidth="1"/>
    <col min="1050" max="1280" width="9" style="116"/>
    <col min="1281" max="1281" width="1.21875" style="116" customWidth="1"/>
    <col min="1282" max="1285" width="4" style="116" customWidth="1"/>
    <col min="1286" max="1298" width="5.6640625" style="116" customWidth="1"/>
    <col min="1299" max="1299" width="1.6640625" style="116" customWidth="1"/>
    <col min="1300" max="1300" width="5.6640625" style="116" customWidth="1"/>
    <col min="1301" max="1305" width="5" style="116" customWidth="1"/>
    <col min="1306" max="1536" width="9" style="116"/>
    <col min="1537" max="1537" width="1.21875" style="116" customWidth="1"/>
    <col min="1538" max="1541" width="4" style="116" customWidth="1"/>
    <col min="1542" max="1554" width="5.6640625" style="116" customWidth="1"/>
    <col min="1555" max="1555" width="1.6640625" style="116" customWidth="1"/>
    <col min="1556" max="1556" width="5.6640625" style="116" customWidth="1"/>
    <col min="1557" max="1561" width="5" style="116" customWidth="1"/>
    <col min="1562" max="1792" width="9" style="116"/>
    <col min="1793" max="1793" width="1.21875" style="116" customWidth="1"/>
    <col min="1794" max="1797" width="4" style="116" customWidth="1"/>
    <col min="1798" max="1810" width="5.6640625" style="116" customWidth="1"/>
    <col min="1811" max="1811" width="1.6640625" style="116" customWidth="1"/>
    <col min="1812" max="1812" width="5.6640625" style="116" customWidth="1"/>
    <col min="1813" max="1817" width="5" style="116" customWidth="1"/>
    <col min="1818" max="2048" width="9" style="116"/>
    <col min="2049" max="2049" width="1.21875" style="116" customWidth="1"/>
    <col min="2050" max="2053" width="4" style="116" customWidth="1"/>
    <col min="2054" max="2066" width="5.6640625" style="116" customWidth="1"/>
    <col min="2067" max="2067" width="1.6640625" style="116" customWidth="1"/>
    <col min="2068" max="2068" width="5.6640625" style="116" customWidth="1"/>
    <col min="2069" max="2073" width="5" style="116" customWidth="1"/>
    <col min="2074" max="2304" width="9" style="116"/>
    <col min="2305" max="2305" width="1.21875" style="116" customWidth="1"/>
    <col min="2306" max="2309" width="4" style="116" customWidth="1"/>
    <col min="2310" max="2322" width="5.6640625" style="116" customWidth="1"/>
    <col min="2323" max="2323" width="1.6640625" style="116" customWidth="1"/>
    <col min="2324" max="2324" width="5.6640625" style="116" customWidth="1"/>
    <col min="2325" max="2329" width="5" style="116" customWidth="1"/>
    <col min="2330" max="2560" width="9" style="116"/>
    <col min="2561" max="2561" width="1.21875" style="116" customWidth="1"/>
    <col min="2562" max="2565" width="4" style="116" customWidth="1"/>
    <col min="2566" max="2578" width="5.6640625" style="116" customWidth="1"/>
    <col min="2579" max="2579" width="1.6640625" style="116" customWidth="1"/>
    <col min="2580" max="2580" width="5.6640625" style="116" customWidth="1"/>
    <col min="2581" max="2585" width="5" style="116" customWidth="1"/>
    <col min="2586" max="2816" width="9" style="116"/>
    <col min="2817" max="2817" width="1.21875" style="116" customWidth="1"/>
    <col min="2818" max="2821" width="4" style="116" customWidth="1"/>
    <col min="2822" max="2834" width="5.6640625" style="116" customWidth="1"/>
    <col min="2835" max="2835" width="1.6640625" style="116" customWidth="1"/>
    <col min="2836" max="2836" width="5.6640625" style="116" customWidth="1"/>
    <col min="2837" max="2841" width="5" style="116" customWidth="1"/>
    <col min="2842" max="3072" width="9" style="116"/>
    <col min="3073" max="3073" width="1.21875" style="116" customWidth="1"/>
    <col min="3074" max="3077" width="4" style="116" customWidth="1"/>
    <col min="3078" max="3090" width="5.6640625" style="116" customWidth="1"/>
    <col min="3091" max="3091" width="1.6640625" style="116" customWidth="1"/>
    <col min="3092" max="3092" width="5.6640625" style="116" customWidth="1"/>
    <col min="3093" max="3097" width="5" style="116" customWidth="1"/>
    <col min="3098" max="3328" width="9" style="116"/>
    <col min="3329" max="3329" width="1.21875" style="116" customWidth="1"/>
    <col min="3330" max="3333" width="4" style="116" customWidth="1"/>
    <col min="3334" max="3346" width="5.6640625" style="116" customWidth="1"/>
    <col min="3347" max="3347" width="1.6640625" style="116" customWidth="1"/>
    <col min="3348" max="3348" width="5.6640625" style="116" customWidth="1"/>
    <col min="3349" max="3353" width="5" style="116" customWidth="1"/>
    <col min="3354" max="3584" width="9" style="116"/>
    <col min="3585" max="3585" width="1.21875" style="116" customWidth="1"/>
    <col min="3586" max="3589" width="4" style="116" customWidth="1"/>
    <col min="3590" max="3602" width="5.6640625" style="116" customWidth="1"/>
    <col min="3603" max="3603" width="1.6640625" style="116" customWidth="1"/>
    <col min="3604" max="3604" width="5.6640625" style="116" customWidth="1"/>
    <col min="3605" max="3609" width="5" style="116" customWidth="1"/>
    <col min="3610" max="3840" width="9" style="116"/>
    <col min="3841" max="3841" width="1.21875" style="116" customWidth="1"/>
    <col min="3842" max="3845" width="4" style="116" customWidth="1"/>
    <col min="3846" max="3858" width="5.6640625" style="116" customWidth="1"/>
    <col min="3859" max="3859" width="1.6640625" style="116" customWidth="1"/>
    <col min="3860" max="3860" width="5.6640625" style="116" customWidth="1"/>
    <col min="3861" max="3865" width="5" style="116" customWidth="1"/>
    <col min="3866" max="4096" width="9" style="116"/>
    <col min="4097" max="4097" width="1.21875" style="116" customWidth="1"/>
    <col min="4098" max="4101" width="4" style="116" customWidth="1"/>
    <col min="4102" max="4114" width="5.6640625" style="116" customWidth="1"/>
    <col min="4115" max="4115" width="1.6640625" style="116" customWidth="1"/>
    <col min="4116" max="4116" width="5.6640625" style="116" customWidth="1"/>
    <col min="4117" max="4121" width="5" style="116" customWidth="1"/>
    <col min="4122" max="4352" width="9" style="116"/>
    <col min="4353" max="4353" width="1.21875" style="116" customWidth="1"/>
    <col min="4354" max="4357" width="4" style="116" customWidth="1"/>
    <col min="4358" max="4370" width="5.6640625" style="116" customWidth="1"/>
    <col min="4371" max="4371" width="1.6640625" style="116" customWidth="1"/>
    <col min="4372" max="4372" width="5.6640625" style="116" customWidth="1"/>
    <col min="4373" max="4377" width="5" style="116" customWidth="1"/>
    <col min="4378" max="4608" width="9" style="116"/>
    <col min="4609" max="4609" width="1.21875" style="116" customWidth="1"/>
    <col min="4610" max="4613" width="4" style="116" customWidth="1"/>
    <col min="4614" max="4626" width="5.6640625" style="116" customWidth="1"/>
    <col min="4627" max="4627" width="1.6640625" style="116" customWidth="1"/>
    <col min="4628" max="4628" width="5.6640625" style="116" customWidth="1"/>
    <col min="4629" max="4633" width="5" style="116" customWidth="1"/>
    <col min="4634" max="4864" width="9" style="116"/>
    <col min="4865" max="4865" width="1.21875" style="116" customWidth="1"/>
    <col min="4866" max="4869" width="4" style="116" customWidth="1"/>
    <col min="4870" max="4882" width="5.6640625" style="116" customWidth="1"/>
    <col min="4883" max="4883" width="1.6640625" style="116" customWidth="1"/>
    <col min="4884" max="4884" width="5.6640625" style="116" customWidth="1"/>
    <col min="4885" max="4889" width="5" style="116" customWidth="1"/>
    <col min="4890" max="5120" width="9" style="116"/>
    <col min="5121" max="5121" width="1.21875" style="116" customWidth="1"/>
    <col min="5122" max="5125" width="4" style="116" customWidth="1"/>
    <col min="5126" max="5138" width="5.6640625" style="116" customWidth="1"/>
    <col min="5139" max="5139" width="1.6640625" style="116" customWidth="1"/>
    <col min="5140" max="5140" width="5.6640625" style="116" customWidth="1"/>
    <col min="5141" max="5145" width="5" style="116" customWidth="1"/>
    <col min="5146" max="5376" width="9" style="116"/>
    <col min="5377" max="5377" width="1.21875" style="116" customWidth="1"/>
    <col min="5378" max="5381" width="4" style="116" customWidth="1"/>
    <col min="5382" max="5394" width="5.6640625" style="116" customWidth="1"/>
    <col min="5395" max="5395" width="1.6640625" style="116" customWidth="1"/>
    <col min="5396" max="5396" width="5.6640625" style="116" customWidth="1"/>
    <col min="5397" max="5401" width="5" style="116" customWidth="1"/>
    <col min="5402" max="5632" width="9" style="116"/>
    <col min="5633" max="5633" width="1.21875" style="116" customWidth="1"/>
    <col min="5634" max="5637" width="4" style="116" customWidth="1"/>
    <col min="5638" max="5650" width="5.6640625" style="116" customWidth="1"/>
    <col min="5651" max="5651" width="1.6640625" style="116" customWidth="1"/>
    <col min="5652" max="5652" width="5.6640625" style="116" customWidth="1"/>
    <col min="5653" max="5657" width="5" style="116" customWidth="1"/>
    <col min="5658" max="5888" width="9" style="116"/>
    <col min="5889" max="5889" width="1.21875" style="116" customWidth="1"/>
    <col min="5890" max="5893" width="4" style="116" customWidth="1"/>
    <col min="5894" max="5906" width="5.6640625" style="116" customWidth="1"/>
    <col min="5907" max="5907" width="1.6640625" style="116" customWidth="1"/>
    <col min="5908" max="5908" width="5.6640625" style="116" customWidth="1"/>
    <col min="5909" max="5913" width="5" style="116" customWidth="1"/>
    <col min="5914" max="6144" width="9" style="116"/>
    <col min="6145" max="6145" width="1.21875" style="116" customWidth="1"/>
    <col min="6146" max="6149" width="4" style="116" customWidth="1"/>
    <col min="6150" max="6162" width="5.6640625" style="116" customWidth="1"/>
    <col min="6163" max="6163" width="1.6640625" style="116" customWidth="1"/>
    <col min="6164" max="6164" width="5.6640625" style="116" customWidth="1"/>
    <col min="6165" max="6169" width="5" style="116" customWidth="1"/>
    <col min="6170" max="6400" width="9" style="116"/>
    <col min="6401" max="6401" width="1.21875" style="116" customWidth="1"/>
    <col min="6402" max="6405" width="4" style="116" customWidth="1"/>
    <col min="6406" max="6418" width="5.6640625" style="116" customWidth="1"/>
    <col min="6419" max="6419" width="1.6640625" style="116" customWidth="1"/>
    <col min="6420" max="6420" width="5.6640625" style="116" customWidth="1"/>
    <col min="6421" max="6425" width="5" style="116" customWidth="1"/>
    <col min="6426" max="6656" width="9" style="116"/>
    <col min="6657" max="6657" width="1.21875" style="116" customWidth="1"/>
    <col min="6658" max="6661" width="4" style="116" customWidth="1"/>
    <col min="6662" max="6674" width="5.6640625" style="116" customWidth="1"/>
    <col min="6675" max="6675" width="1.6640625" style="116" customWidth="1"/>
    <col min="6676" max="6676" width="5.6640625" style="116" customWidth="1"/>
    <col min="6677" max="6681" width="5" style="116" customWidth="1"/>
    <col min="6682" max="6912" width="9" style="116"/>
    <col min="6913" max="6913" width="1.21875" style="116" customWidth="1"/>
    <col min="6914" max="6917" width="4" style="116" customWidth="1"/>
    <col min="6918" max="6930" width="5.6640625" style="116" customWidth="1"/>
    <col min="6931" max="6931" width="1.6640625" style="116" customWidth="1"/>
    <col min="6932" max="6932" width="5.6640625" style="116" customWidth="1"/>
    <col min="6933" max="6937" width="5" style="116" customWidth="1"/>
    <col min="6938" max="7168" width="9" style="116"/>
    <col min="7169" max="7169" width="1.21875" style="116" customWidth="1"/>
    <col min="7170" max="7173" width="4" style="116" customWidth="1"/>
    <col min="7174" max="7186" width="5.6640625" style="116" customWidth="1"/>
    <col min="7187" max="7187" width="1.6640625" style="116" customWidth="1"/>
    <col min="7188" max="7188" width="5.6640625" style="116" customWidth="1"/>
    <col min="7189" max="7193" width="5" style="116" customWidth="1"/>
    <col min="7194" max="7424" width="9" style="116"/>
    <col min="7425" max="7425" width="1.21875" style="116" customWidth="1"/>
    <col min="7426" max="7429" width="4" style="116" customWidth="1"/>
    <col min="7430" max="7442" width="5.6640625" style="116" customWidth="1"/>
    <col min="7443" max="7443" width="1.6640625" style="116" customWidth="1"/>
    <col min="7444" max="7444" width="5.6640625" style="116" customWidth="1"/>
    <col min="7445" max="7449" width="5" style="116" customWidth="1"/>
    <col min="7450" max="7680" width="9" style="116"/>
    <col min="7681" max="7681" width="1.21875" style="116" customWidth="1"/>
    <col min="7682" max="7685" width="4" style="116" customWidth="1"/>
    <col min="7686" max="7698" width="5.6640625" style="116" customWidth="1"/>
    <col min="7699" max="7699" width="1.6640625" style="116" customWidth="1"/>
    <col min="7700" max="7700" width="5.6640625" style="116" customWidth="1"/>
    <col min="7701" max="7705" width="5" style="116" customWidth="1"/>
    <col min="7706" max="7936" width="9" style="116"/>
    <col min="7937" max="7937" width="1.21875" style="116" customWidth="1"/>
    <col min="7938" max="7941" width="4" style="116" customWidth="1"/>
    <col min="7942" max="7954" width="5.6640625" style="116" customWidth="1"/>
    <col min="7955" max="7955" width="1.6640625" style="116" customWidth="1"/>
    <col min="7956" max="7956" width="5.6640625" style="116" customWidth="1"/>
    <col min="7957" max="7961" width="5" style="116" customWidth="1"/>
    <col min="7962" max="8192" width="9" style="116"/>
    <col min="8193" max="8193" width="1.21875" style="116" customWidth="1"/>
    <col min="8194" max="8197" width="4" style="116" customWidth="1"/>
    <col min="8198" max="8210" width="5.6640625" style="116" customWidth="1"/>
    <col min="8211" max="8211" width="1.6640625" style="116" customWidth="1"/>
    <col min="8212" max="8212" width="5.6640625" style="116" customWidth="1"/>
    <col min="8213" max="8217" width="5" style="116" customWidth="1"/>
    <col min="8218" max="8448" width="9" style="116"/>
    <col min="8449" max="8449" width="1.21875" style="116" customWidth="1"/>
    <col min="8450" max="8453" width="4" style="116" customWidth="1"/>
    <col min="8454" max="8466" width="5.6640625" style="116" customWidth="1"/>
    <col min="8467" max="8467" width="1.6640625" style="116" customWidth="1"/>
    <col min="8468" max="8468" width="5.6640625" style="116" customWidth="1"/>
    <col min="8469" max="8473" width="5" style="116" customWidth="1"/>
    <col min="8474" max="8704" width="9" style="116"/>
    <col min="8705" max="8705" width="1.21875" style="116" customWidth="1"/>
    <col min="8706" max="8709" width="4" style="116" customWidth="1"/>
    <col min="8710" max="8722" width="5.6640625" style="116" customWidth="1"/>
    <col min="8723" max="8723" width="1.6640625" style="116" customWidth="1"/>
    <col min="8724" max="8724" width="5.6640625" style="116" customWidth="1"/>
    <col min="8725" max="8729" width="5" style="116" customWidth="1"/>
    <col min="8730" max="8960" width="9" style="116"/>
    <col min="8961" max="8961" width="1.21875" style="116" customWidth="1"/>
    <col min="8962" max="8965" width="4" style="116" customWidth="1"/>
    <col min="8966" max="8978" width="5.6640625" style="116" customWidth="1"/>
    <col min="8979" max="8979" width="1.6640625" style="116" customWidth="1"/>
    <col min="8980" max="8980" width="5.6640625" style="116" customWidth="1"/>
    <col min="8981" max="8985" width="5" style="116" customWidth="1"/>
    <col min="8986" max="9216" width="9" style="116"/>
    <col min="9217" max="9217" width="1.21875" style="116" customWidth="1"/>
    <col min="9218" max="9221" width="4" style="116" customWidth="1"/>
    <col min="9222" max="9234" width="5.6640625" style="116" customWidth="1"/>
    <col min="9235" max="9235" width="1.6640625" style="116" customWidth="1"/>
    <col min="9236" max="9236" width="5.6640625" style="116" customWidth="1"/>
    <col min="9237" max="9241" width="5" style="116" customWidth="1"/>
    <col min="9242" max="9472" width="9" style="116"/>
    <col min="9473" max="9473" width="1.21875" style="116" customWidth="1"/>
    <col min="9474" max="9477" width="4" style="116" customWidth="1"/>
    <col min="9478" max="9490" width="5.6640625" style="116" customWidth="1"/>
    <col min="9491" max="9491" width="1.6640625" style="116" customWidth="1"/>
    <col min="9492" max="9492" width="5.6640625" style="116" customWidth="1"/>
    <col min="9493" max="9497" width="5" style="116" customWidth="1"/>
    <col min="9498" max="9728" width="9" style="116"/>
    <col min="9729" max="9729" width="1.21875" style="116" customWidth="1"/>
    <col min="9730" max="9733" width="4" style="116" customWidth="1"/>
    <col min="9734" max="9746" width="5.6640625" style="116" customWidth="1"/>
    <col min="9747" max="9747" width="1.6640625" style="116" customWidth="1"/>
    <col min="9748" max="9748" width="5.6640625" style="116" customWidth="1"/>
    <col min="9749" max="9753" width="5" style="116" customWidth="1"/>
    <col min="9754" max="9984" width="9" style="116"/>
    <col min="9985" max="9985" width="1.21875" style="116" customWidth="1"/>
    <col min="9986" max="9989" width="4" style="116" customWidth="1"/>
    <col min="9990" max="10002" width="5.6640625" style="116" customWidth="1"/>
    <col min="10003" max="10003" width="1.6640625" style="116" customWidth="1"/>
    <col min="10004" max="10004" width="5.6640625" style="116" customWidth="1"/>
    <col min="10005" max="10009" width="5" style="116" customWidth="1"/>
    <col min="10010" max="10240" width="9" style="116"/>
    <col min="10241" max="10241" width="1.21875" style="116" customWidth="1"/>
    <col min="10242" max="10245" width="4" style="116" customWidth="1"/>
    <col min="10246" max="10258" width="5.6640625" style="116" customWidth="1"/>
    <col min="10259" max="10259" width="1.6640625" style="116" customWidth="1"/>
    <col min="10260" max="10260" width="5.6640625" style="116" customWidth="1"/>
    <col min="10261" max="10265" width="5" style="116" customWidth="1"/>
    <col min="10266" max="10496" width="9" style="116"/>
    <col min="10497" max="10497" width="1.21875" style="116" customWidth="1"/>
    <col min="10498" max="10501" width="4" style="116" customWidth="1"/>
    <col min="10502" max="10514" width="5.6640625" style="116" customWidth="1"/>
    <col min="10515" max="10515" width="1.6640625" style="116" customWidth="1"/>
    <col min="10516" max="10516" width="5.6640625" style="116" customWidth="1"/>
    <col min="10517" max="10521" width="5" style="116" customWidth="1"/>
    <col min="10522" max="10752" width="9" style="116"/>
    <col min="10753" max="10753" width="1.21875" style="116" customWidth="1"/>
    <col min="10754" max="10757" width="4" style="116" customWidth="1"/>
    <col min="10758" max="10770" width="5.6640625" style="116" customWidth="1"/>
    <col min="10771" max="10771" width="1.6640625" style="116" customWidth="1"/>
    <col min="10772" max="10772" width="5.6640625" style="116" customWidth="1"/>
    <col min="10773" max="10777" width="5" style="116" customWidth="1"/>
    <col min="10778" max="11008" width="9" style="116"/>
    <col min="11009" max="11009" width="1.21875" style="116" customWidth="1"/>
    <col min="11010" max="11013" width="4" style="116" customWidth="1"/>
    <col min="11014" max="11026" width="5.6640625" style="116" customWidth="1"/>
    <col min="11027" max="11027" width="1.6640625" style="116" customWidth="1"/>
    <col min="11028" max="11028" width="5.6640625" style="116" customWidth="1"/>
    <col min="11029" max="11033" width="5" style="116" customWidth="1"/>
    <col min="11034" max="11264" width="9" style="116"/>
    <col min="11265" max="11265" width="1.21875" style="116" customWidth="1"/>
    <col min="11266" max="11269" width="4" style="116" customWidth="1"/>
    <col min="11270" max="11282" width="5.6640625" style="116" customWidth="1"/>
    <col min="11283" max="11283" width="1.6640625" style="116" customWidth="1"/>
    <col min="11284" max="11284" width="5.6640625" style="116" customWidth="1"/>
    <col min="11285" max="11289" width="5" style="116" customWidth="1"/>
    <col min="11290" max="11520" width="9" style="116"/>
    <col min="11521" max="11521" width="1.21875" style="116" customWidth="1"/>
    <col min="11522" max="11525" width="4" style="116" customWidth="1"/>
    <col min="11526" max="11538" width="5.6640625" style="116" customWidth="1"/>
    <col min="11539" max="11539" width="1.6640625" style="116" customWidth="1"/>
    <col min="11540" max="11540" width="5.6640625" style="116" customWidth="1"/>
    <col min="11541" max="11545" width="5" style="116" customWidth="1"/>
    <col min="11546" max="11776" width="9" style="116"/>
    <col min="11777" max="11777" width="1.21875" style="116" customWidth="1"/>
    <col min="11778" max="11781" width="4" style="116" customWidth="1"/>
    <col min="11782" max="11794" width="5.6640625" style="116" customWidth="1"/>
    <col min="11795" max="11795" width="1.6640625" style="116" customWidth="1"/>
    <col min="11796" max="11796" width="5.6640625" style="116" customWidth="1"/>
    <col min="11797" max="11801" width="5" style="116" customWidth="1"/>
    <col min="11802" max="12032" width="9" style="116"/>
    <col min="12033" max="12033" width="1.21875" style="116" customWidth="1"/>
    <col min="12034" max="12037" width="4" style="116" customWidth="1"/>
    <col min="12038" max="12050" width="5.6640625" style="116" customWidth="1"/>
    <col min="12051" max="12051" width="1.6640625" style="116" customWidth="1"/>
    <col min="12052" max="12052" width="5.6640625" style="116" customWidth="1"/>
    <col min="12053" max="12057" width="5" style="116" customWidth="1"/>
    <col min="12058" max="12288" width="9" style="116"/>
    <col min="12289" max="12289" width="1.21875" style="116" customWidth="1"/>
    <col min="12290" max="12293" width="4" style="116" customWidth="1"/>
    <col min="12294" max="12306" width="5.6640625" style="116" customWidth="1"/>
    <col min="12307" max="12307" width="1.6640625" style="116" customWidth="1"/>
    <col min="12308" max="12308" width="5.6640625" style="116" customWidth="1"/>
    <col min="12309" max="12313" width="5" style="116" customWidth="1"/>
    <col min="12314" max="12544" width="9" style="116"/>
    <col min="12545" max="12545" width="1.21875" style="116" customWidth="1"/>
    <col min="12546" max="12549" width="4" style="116" customWidth="1"/>
    <col min="12550" max="12562" width="5.6640625" style="116" customWidth="1"/>
    <col min="12563" max="12563" width="1.6640625" style="116" customWidth="1"/>
    <col min="12564" max="12564" width="5.6640625" style="116" customWidth="1"/>
    <col min="12565" max="12569" width="5" style="116" customWidth="1"/>
    <col min="12570" max="12800" width="9" style="116"/>
    <col min="12801" max="12801" width="1.21875" style="116" customWidth="1"/>
    <col min="12802" max="12805" width="4" style="116" customWidth="1"/>
    <col min="12806" max="12818" width="5.6640625" style="116" customWidth="1"/>
    <col min="12819" max="12819" width="1.6640625" style="116" customWidth="1"/>
    <col min="12820" max="12820" width="5.6640625" style="116" customWidth="1"/>
    <col min="12821" max="12825" width="5" style="116" customWidth="1"/>
    <col min="12826" max="13056" width="9" style="116"/>
    <col min="13057" max="13057" width="1.21875" style="116" customWidth="1"/>
    <col min="13058" max="13061" width="4" style="116" customWidth="1"/>
    <col min="13062" max="13074" width="5.6640625" style="116" customWidth="1"/>
    <col min="13075" max="13075" width="1.6640625" style="116" customWidth="1"/>
    <col min="13076" max="13076" width="5.6640625" style="116" customWidth="1"/>
    <col min="13077" max="13081" width="5" style="116" customWidth="1"/>
    <col min="13082" max="13312" width="9" style="116"/>
    <col min="13313" max="13313" width="1.21875" style="116" customWidth="1"/>
    <col min="13314" max="13317" width="4" style="116" customWidth="1"/>
    <col min="13318" max="13330" width="5.6640625" style="116" customWidth="1"/>
    <col min="13331" max="13331" width="1.6640625" style="116" customWidth="1"/>
    <col min="13332" max="13332" width="5.6640625" style="116" customWidth="1"/>
    <col min="13333" max="13337" width="5" style="116" customWidth="1"/>
    <col min="13338" max="13568" width="9" style="116"/>
    <col min="13569" max="13569" width="1.21875" style="116" customWidth="1"/>
    <col min="13570" max="13573" width="4" style="116" customWidth="1"/>
    <col min="13574" max="13586" width="5.6640625" style="116" customWidth="1"/>
    <col min="13587" max="13587" width="1.6640625" style="116" customWidth="1"/>
    <col min="13588" max="13588" width="5.6640625" style="116" customWidth="1"/>
    <col min="13589" max="13593" width="5" style="116" customWidth="1"/>
    <col min="13594" max="13824" width="9" style="116"/>
    <col min="13825" max="13825" width="1.21875" style="116" customWidth="1"/>
    <col min="13826" max="13829" width="4" style="116" customWidth="1"/>
    <col min="13830" max="13842" width="5.6640625" style="116" customWidth="1"/>
    <col min="13843" max="13843" width="1.6640625" style="116" customWidth="1"/>
    <col min="13844" max="13844" width="5.6640625" style="116" customWidth="1"/>
    <col min="13845" max="13849" width="5" style="116" customWidth="1"/>
    <col min="13850" max="14080" width="9" style="116"/>
    <col min="14081" max="14081" width="1.21875" style="116" customWidth="1"/>
    <col min="14082" max="14085" width="4" style="116" customWidth="1"/>
    <col min="14086" max="14098" width="5.6640625" style="116" customWidth="1"/>
    <col min="14099" max="14099" width="1.6640625" style="116" customWidth="1"/>
    <col min="14100" max="14100" width="5.6640625" style="116" customWidth="1"/>
    <col min="14101" max="14105" width="5" style="116" customWidth="1"/>
    <col min="14106" max="14336" width="9" style="116"/>
    <col min="14337" max="14337" width="1.21875" style="116" customWidth="1"/>
    <col min="14338" max="14341" width="4" style="116" customWidth="1"/>
    <col min="14342" max="14354" width="5.6640625" style="116" customWidth="1"/>
    <col min="14355" max="14355" width="1.6640625" style="116" customWidth="1"/>
    <col min="14356" max="14356" width="5.6640625" style="116" customWidth="1"/>
    <col min="14357" max="14361" width="5" style="116" customWidth="1"/>
    <col min="14362" max="14592" width="9" style="116"/>
    <col min="14593" max="14593" width="1.21875" style="116" customWidth="1"/>
    <col min="14594" max="14597" width="4" style="116" customWidth="1"/>
    <col min="14598" max="14610" width="5.6640625" style="116" customWidth="1"/>
    <col min="14611" max="14611" width="1.6640625" style="116" customWidth="1"/>
    <col min="14612" max="14612" width="5.6640625" style="116" customWidth="1"/>
    <col min="14613" max="14617" width="5" style="116" customWidth="1"/>
    <col min="14618" max="14848" width="9" style="116"/>
    <col min="14849" max="14849" width="1.21875" style="116" customWidth="1"/>
    <col min="14850" max="14853" width="4" style="116" customWidth="1"/>
    <col min="14854" max="14866" width="5.6640625" style="116" customWidth="1"/>
    <col min="14867" max="14867" width="1.6640625" style="116" customWidth="1"/>
    <col min="14868" max="14868" width="5.6640625" style="116" customWidth="1"/>
    <col min="14869" max="14873" width="5" style="116" customWidth="1"/>
    <col min="14874" max="15104" width="9" style="116"/>
    <col min="15105" max="15105" width="1.21875" style="116" customWidth="1"/>
    <col min="15106" max="15109" width="4" style="116" customWidth="1"/>
    <col min="15110" max="15122" width="5.6640625" style="116" customWidth="1"/>
    <col min="15123" max="15123" width="1.6640625" style="116" customWidth="1"/>
    <col min="15124" max="15124" width="5.6640625" style="116" customWidth="1"/>
    <col min="15125" max="15129" width="5" style="116" customWidth="1"/>
    <col min="15130" max="15360" width="9" style="116"/>
    <col min="15361" max="15361" width="1.21875" style="116" customWidth="1"/>
    <col min="15362" max="15365" width="4" style="116" customWidth="1"/>
    <col min="15366" max="15378" width="5.6640625" style="116" customWidth="1"/>
    <col min="15379" max="15379" width="1.6640625" style="116" customWidth="1"/>
    <col min="15380" max="15380" width="5.6640625" style="116" customWidth="1"/>
    <col min="15381" max="15385" width="5" style="116" customWidth="1"/>
    <col min="15386" max="15616" width="9" style="116"/>
    <col min="15617" max="15617" width="1.21875" style="116" customWidth="1"/>
    <col min="15618" max="15621" width="4" style="116" customWidth="1"/>
    <col min="15622" max="15634" width="5.6640625" style="116" customWidth="1"/>
    <col min="15635" max="15635" width="1.6640625" style="116" customWidth="1"/>
    <col min="15636" max="15636" width="5.6640625" style="116" customWidth="1"/>
    <col min="15637" max="15641" width="5" style="116" customWidth="1"/>
    <col min="15642" max="15872" width="9" style="116"/>
    <col min="15873" max="15873" width="1.21875" style="116" customWidth="1"/>
    <col min="15874" max="15877" width="4" style="116" customWidth="1"/>
    <col min="15878" max="15890" width="5.6640625" style="116" customWidth="1"/>
    <col min="15891" max="15891" width="1.6640625" style="116" customWidth="1"/>
    <col min="15892" max="15892" width="5.6640625" style="116" customWidth="1"/>
    <col min="15893" max="15897" width="5" style="116" customWidth="1"/>
    <col min="15898" max="16128" width="9" style="116"/>
    <col min="16129" max="16129" width="1.21875" style="116" customWidth="1"/>
    <col min="16130" max="16133" width="4" style="116" customWidth="1"/>
    <col min="16134" max="16146" width="5.6640625" style="116" customWidth="1"/>
    <col min="16147" max="16147" width="1.6640625" style="116" customWidth="1"/>
    <col min="16148" max="16148" width="5.6640625" style="116" customWidth="1"/>
    <col min="16149" max="16153" width="5" style="116" customWidth="1"/>
    <col min="16154" max="16384" width="9" style="116"/>
  </cols>
  <sheetData>
    <row r="1" spans="1:25" s="108" customFormat="1" ht="15" customHeight="1" x14ac:dyDescent="0.2">
      <c r="A1" s="107" t="s">
        <v>467</v>
      </c>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5" s="108" customFormat="1" ht="15" customHeight="1" x14ac:dyDescent="0.2">
      <c r="A2" s="107"/>
      <c r="B2" s="109"/>
      <c r="C2" s="110"/>
      <c r="D2" s="228" t="s">
        <v>468</v>
      </c>
      <c r="E2" s="229"/>
      <c r="F2" s="229"/>
      <c r="G2" s="229"/>
      <c r="H2" s="229"/>
      <c r="I2" s="229"/>
      <c r="J2" s="229"/>
      <c r="K2" s="230"/>
      <c r="L2" s="111"/>
      <c r="M2" s="107"/>
      <c r="N2" s="107"/>
      <c r="O2" s="107"/>
      <c r="P2" s="107"/>
      <c r="Q2" s="107"/>
      <c r="R2" s="107"/>
      <c r="S2" s="107"/>
      <c r="T2" s="107"/>
      <c r="U2" s="107"/>
    </row>
    <row r="3" spans="1:25" s="108" customFormat="1" ht="15" customHeight="1" x14ac:dyDescent="0.2">
      <c r="A3" s="107"/>
      <c r="B3" s="258" t="s">
        <v>469</v>
      </c>
      <c r="C3" s="259"/>
      <c r="D3" s="260" t="s">
        <v>470</v>
      </c>
      <c r="E3" s="261"/>
      <c r="F3" s="258" t="s">
        <v>471</v>
      </c>
      <c r="G3" s="259"/>
      <c r="H3" s="258" t="s">
        <v>472</v>
      </c>
      <c r="I3" s="259"/>
      <c r="J3" s="258" t="s">
        <v>473</v>
      </c>
      <c r="K3" s="259"/>
      <c r="L3" s="112"/>
    </row>
    <row r="4" spans="1:25" s="108" customFormat="1" ht="29.25" customHeight="1" x14ac:dyDescent="0.2">
      <c r="A4" s="107"/>
      <c r="B4" s="106" t="s">
        <v>474</v>
      </c>
      <c r="C4" s="113" t="s">
        <v>475</v>
      </c>
      <c r="D4" s="114"/>
      <c r="E4" s="115" t="s">
        <v>476</v>
      </c>
      <c r="F4" s="114"/>
      <c r="G4" s="115" t="s">
        <v>476</v>
      </c>
      <c r="H4" s="114"/>
      <c r="I4" s="115" t="s">
        <v>476</v>
      </c>
      <c r="J4" s="114"/>
      <c r="K4" s="115" t="s">
        <v>476</v>
      </c>
    </row>
    <row r="5" spans="1:25" s="108" customFormat="1" ht="29.25" customHeight="1" x14ac:dyDescent="0.2">
      <c r="A5" s="107"/>
      <c r="B5" s="106" t="s">
        <v>477</v>
      </c>
      <c r="C5" s="113" t="s">
        <v>478</v>
      </c>
      <c r="D5" s="114"/>
      <c r="E5" s="115" t="s">
        <v>476</v>
      </c>
      <c r="F5" s="114"/>
      <c r="G5" s="115" t="s">
        <v>476</v>
      </c>
      <c r="H5" s="114"/>
      <c r="I5" s="115" t="s">
        <v>476</v>
      </c>
      <c r="J5" s="114"/>
      <c r="K5" s="115" t="s">
        <v>476</v>
      </c>
    </row>
    <row r="6" spans="1:25" s="108" customFormat="1" ht="29.25" customHeight="1" x14ac:dyDescent="0.2">
      <c r="A6" s="107"/>
      <c r="B6" s="106" t="s">
        <v>479</v>
      </c>
      <c r="C6" s="113" t="s">
        <v>480</v>
      </c>
      <c r="D6" s="114"/>
      <c r="E6" s="115" t="s">
        <v>476</v>
      </c>
      <c r="F6" s="114"/>
      <c r="G6" s="115" t="s">
        <v>476</v>
      </c>
      <c r="H6" s="114"/>
      <c r="I6" s="115" t="s">
        <v>476</v>
      </c>
      <c r="J6" s="114"/>
      <c r="K6" s="115" t="s">
        <v>476</v>
      </c>
    </row>
    <row r="7" spans="1:25" s="108" customFormat="1" ht="29.25" customHeight="1" x14ac:dyDescent="0.2">
      <c r="A7" s="107"/>
      <c r="B7" s="106" t="s">
        <v>481</v>
      </c>
      <c r="C7" s="113" t="s">
        <v>482</v>
      </c>
      <c r="D7" s="114"/>
      <c r="E7" s="115" t="s">
        <v>476</v>
      </c>
      <c r="F7" s="114"/>
      <c r="G7" s="115" t="s">
        <v>476</v>
      </c>
      <c r="H7" s="114"/>
      <c r="I7" s="115" t="s">
        <v>476</v>
      </c>
      <c r="J7" s="114"/>
      <c r="K7" s="115" t="s">
        <v>476</v>
      </c>
    </row>
    <row r="8" spans="1:25" s="108" customFormat="1" ht="29.25" customHeight="1" x14ac:dyDescent="0.2">
      <c r="A8" s="107"/>
      <c r="B8" s="106" t="s">
        <v>483</v>
      </c>
      <c r="C8" s="113" t="s">
        <v>484</v>
      </c>
      <c r="D8" s="114"/>
      <c r="E8" s="115" t="s">
        <v>476</v>
      </c>
      <c r="F8" s="114"/>
      <c r="G8" s="115" t="s">
        <v>476</v>
      </c>
      <c r="H8" s="114"/>
      <c r="I8" s="115" t="s">
        <v>476</v>
      </c>
      <c r="J8" s="114"/>
      <c r="K8" s="115" t="s">
        <v>476</v>
      </c>
    </row>
    <row r="9" spans="1:25" s="108" customFormat="1" ht="29.25" customHeight="1" x14ac:dyDescent="0.2">
      <c r="A9" s="107"/>
      <c r="B9" s="106" t="s">
        <v>485</v>
      </c>
      <c r="C9" s="113" t="s">
        <v>486</v>
      </c>
      <c r="D9" s="114"/>
      <c r="E9" s="115" t="s">
        <v>476</v>
      </c>
      <c r="F9" s="114"/>
      <c r="G9" s="115" t="s">
        <v>476</v>
      </c>
      <c r="H9" s="114"/>
      <c r="I9" s="115" t="s">
        <v>476</v>
      </c>
      <c r="J9" s="114"/>
      <c r="K9" s="115" t="s">
        <v>476</v>
      </c>
    </row>
    <row r="10" spans="1:25" s="108" customFormat="1" ht="29.25" customHeight="1" x14ac:dyDescent="0.2">
      <c r="A10" s="107"/>
      <c r="B10" s="106" t="s">
        <v>487</v>
      </c>
      <c r="C10" s="113" t="s">
        <v>488</v>
      </c>
      <c r="D10" s="114"/>
      <c r="E10" s="115" t="s">
        <v>476</v>
      </c>
      <c r="F10" s="114"/>
      <c r="G10" s="115" t="s">
        <v>476</v>
      </c>
      <c r="H10" s="114"/>
      <c r="I10" s="115" t="s">
        <v>476</v>
      </c>
      <c r="J10" s="114"/>
      <c r="K10" s="115" t="s">
        <v>476</v>
      </c>
    </row>
    <row r="11" spans="1:25" ht="15" customHeight="1" x14ac:dyDescent="0.15">
      <c r="B11" s="117"/>
      <c r="C11" s="117"/>
      <c r="D11" s="117"/>
      <c r="E11" s="117"/>
      <c r="F11" s="117"/>
      <c r="G11" s="117"/>
      <c r="H11" s="117"/>
      <c r="I11" s="117"/>
      <c r="J11" s="117"/>
      <c r="K11" s="117"/>
      <c r="L11" s="117"/>
      <c r="M11" s="117"/>
      <c r="N11" s="117"/>
      <c r="O11" s="117"/>
      <c r="P11" s="117"/>
      <c r="Q11" s="117"/>
      <c r="R11" s="117"/>
      <c r="S11" s="117"/>
      <c r="T11" s="117"/>
    </row>
    <row r="12" spans="1:25" ht="15" customHeight="1" x14ac:dyDescent="0.15">
      <c r="A12" s="118" t="s">
        <v>489</v>
      </c>
    </row>
    <row r="13" spans="1:25" ht="15" customHeight="1" x14ac:dyDescent="0.15">
      <c r="B13" s="270" t="s">
        <v>490</v>
      </c>
      <c r="C13" s="271"/>
      <c r="D13" s="271"/>
      <c r="E13" s="270" t="s">
        <v>491</v>
      </c>
      <c r="F13" s="271"/>
      <c r="G13" s="272"/>
      <c r="H13" s="270" t="s">
        <v>492</v>
      </c>
      <c r="I13" s="271"/>
      <c r="J13" s="272"/>
      <c r="K13" s="119"/>
      <c r="L13" s="117"/>
      <c r="M13" s="117"/>
      <c r="N13" s="117"/>
      <c r="O13" s="117"/>
      <c r="P13" s="117"/>
      <c r="Q13" s="117"/>
    </row>
    <row r="14" spans="1:25" ht="15" customHeight="1" x14ac:dyDescent="0.15">
      <c r="B14" s="273" t="s">
        <v>493</v>
      </c>
      <c r="C14" s="274"/>
      <c r="D14" s="274"/>
      <c r="E14" s="275" t="s">
        <v>494</v>
      </c>
      <c r="F14" s="276"/>
      <c r="G14" s="277"/>
      <c r="H14" s="278"/>
      <c r="I14" s="279"/>
      <c r="J14" s="120" t="s">
        <v>495</v>
      </c>
      <c r="K14" s="119"/>
      <c r="L14" s="117"/>
      <c r="M14" s="117"/>
      <c r="N14" s="117"/>
      <c r="O14" s="117"/>
      <c r="P14" s="117"/>
      <c r="Q14" s="117"/>
    </row>
    <row r="15" spans="1:25" ht="15" customHeight="1" x14ac:dyDescent="0.15">
      <c r="B15" s="262" t="s">
        <v>496</v>
      </c>
      <c r="C15" s="263"/>
      <c r="D15" s="264"/>
      <c r="E15" s="265" t="s">
        <v>494</v>
      </c>
      <c r="F15" s="266"/>
      <c r="G15" s="267"/>
      <c r="H15" s="268"/>
      <c r="I15" s="269"/>
      <c r="J15" s="121" t="s">
        <v>495</v>
      </c>
      <c r="K15" s="119"/>
      <c r="L15" s="117"/>
      <c r="M15" s="117"/>
      <c r="N15" s="117"/>
      <c r="O15" s="117"/>
      <c r="P15" s="117"/>
      <c r="Q15" s="117"/>
    </row>
    <row r="16" spans="1:25" ht="15" customHeight="1" x14ac:dyDescent="0.15">
      <c r="B16" s="116" t="s">
        <v>497</v>
      </c>
      <c r="C16" s="117"/>
      <c r="D16" s="117"/>
      <c r="E16" s="117"/>
      <c r="F16" s="117"/>
      <c r="G16" s="117"/>
      <c r="H16" s="117"/>
      <c r="I16" s="117"/>
      <c r="J16" s="117"/>
      <c r="K16" s="117"/>
      <c r="L16" s="117"/>
      <c r="M16" s="117"/>
      <c r="N16" s="117"/>
      <c r="O16" s="117"/>
      <c r="P16" s="117"/>
      <c r="Q16" s="117"/>
      <c r="R16" s="117"/>
      <c r="S16" s="117"/>
      <c r="T16" s="117"/>
    </row>
    <row r="17" spans="1:21" ht="15" customHeight="1" x14ac:dyDescent="0.15">
      <c r="C17" s="117"/>
      <c r="D17" s="117"/>
      <c r="E17" s="117"/>
      <c r="F17" s="117"/>
      <c r="G17" s="117"/>
      <c r="H17" s="117"/>
      <c r="I17" s="117"/>
      <c r="J17" s="117"/>
      <c r="K17" s="117"/>
      <c r="L17" s="117"/>
      <c r="M17" s="117"/>
      <c r="N17" s="117"/>
      <c r="O17" s="117"/>
      <c r="P17" s="117"/>
      <c r="Q17" s="117"/>
      <c r="R17" s="117"/>
      <c r="S17" s="117"/>
      <c r="T17" s="117"/>
    </row>
    <row r="18" spans="1:21" ht="15" customHeight="1" x14ac:dyDescent="0.15">
      <c r="A18" s="5" t="s">
        <v>498</v>
      </c>
      <c r="B18" s="107"/>
      <c r="C18" s="107"/>
      <c r="D18" s="107"/>
      <c r="E18" s="107"/>
      <c r="F18" s="107"/>
      <c r="G18" s="107"/>
      <c r="H18" s="107"/>
      <c r="I18" s="107"/>
      <c r="J18" s="107"/>
      <c r="K18" s="107"/>
      <c r="L18" s="107"/>
      <c r="M18" s="107"/>
      <c r="N18" s="107"/>
      <c r="O18" s="107"/>
      <c r="P18" s="107"/>
      <c r="Q18" s="107"/>
      <c r="R18" s="107"/>
      <c r="S18" s="107"/>
      <c r="T18" s="107"/>
    </row>
    <row r="19" spans="1:21" ht="15" customHeight="1" x14ac:dyDescent="0.15">
      <c r="A19" s="132" t="s">
        <v>560</v>
      </c>
      <c r="B19" s="132"/>
      <c r="C19" s="132"/>
      <c r="D19" s="132"/>
      <c r="E19" s="132"/>
      <c r="F19" s="132"/>
      <c r="G19" s="132"/>
      <c r="H19" s="132"/>
      <c r="I19" s="132"/>
      <c r="J19" s="132"/>
      <c r="K19" s="132"/>
      <c r="L19" s="132"/>
      <c r="M19" s="132"/>
      <c r="N19" s="132"/>
      <c r="O19" s="132"/>
      <c r="P19" s="132"/>
      <c r="Q19" s="132"/>
      <c r="R19" s="132"/>
      <c r="S19" s="132"/>
      <c r="T19" s="132"/>
    </row>
    <row r="20" spans="1:21" ht="15" customHeight="1" x14ac:dyDescent="0.15">
      <c r="A20" s="132"/>
      <c r="B20" s="232"/>
      <c r="C20" s="233"/>
      <c r="D20" s="233"/>
      <c r="E20" s="233"/>
      <c r="F20" s="233"/>
      <c r="G20" s="233"/>
      <c r="H20" s="234"/>
      <c r="I20" s="226" t="s">
        <v>557</v>
      </c>
      <c r="J20" s="227"/>
      <c r="K20" s="226" t="s">
        <v>557</v>
      </c>
      <c r="L20" s="227"/>
      <c r="M20" s="226" t="s">
        <v>557</v>
      </c>
      <c r="N20" s="227"/>
      <c r="O20"/>
      <c r="P20"/>
      <c r="Q20"/>
      <c r="R20"/>
      <c r="S20"/>
      <c r="T20"/>
    </row>
    <row r="21" spans="1:21" ht="15" customHeight="1" x14ac:dyDescent="0.15">
      <c r="A21" s="132"/>
      <c r="B21" s="235"/>
      <c r="C21" s="236"/>
      <c r="D21" s="236"/>
      <c r="E21" s="236"/>
      <c r="F21" s="236"/>
      <c r="G21" s="236"/>
      <c r="H21" s="237"/>
      <c r="I21" s="238" t="s">
        <v>558</v>
      </c>
      <c r="J21" s="239"/>
      <c r="K21" s="238" t="s">
        <v>558</v>
      </c>
      <c r="L21" s="239"/>
      <c r="M21" s="238" t="s">
        <v>558</v>
      </c>
      <c r="N21" s="239"/>
      <c r="O21"/>
      <c r="P21"/>
      <c r="Q21"/>
      <c r="R21"/>
      <c r="S21"/>
      <c r="T21"/>
    </row>
    <row r="22" spans="1:21" ht="15" customHeight="1" x14ac:dyDescent="0.15">
      <c r="A22" s="132"/>
      <c r="B22" s="240" t="s">
        <v>565</v>
      </c>
      <c r="C22" s="241"/>
      <c r="D22" s="241"/>
      <c r="E22" s="241"/>
      <c r="F22" s="241"/>
      <c r="G22" s="241"/>
      <c r="H22" s="239"/>
      <c r="I22" s="242" t="s">
        <v>559</v>
      </c>
      <c r="J22" s="239"/>
      <c r="K22" s="242" t="s">
        <v>559</v>
      </c>
      <c r="L22" s="239"/>
      <c r="M22" s="242" t="s">
        <v>559</v>
      </c>
      <c r="N22" s="239"/>
      <c r="O22"/>
      <c r="P22"/>
      <c r="Q22"/>
      <c r="R22"/>
      <c r="S22"/>
      <c r="T22"/>
    </row>
    <row r="23" spans="1:21" ht="37.5" customHeight="1" x14ac:dyDescent="0.15">
      <c r="A23" s="5"/>
      <c r="B23" s="251" t="s">
        <v>566</v>
      </c>
      <c r="C23" s="251"/>
      <c r="D23" s="251"/>
      <c r="E23" s="251"/>
      <c r="F23" s="251"/>
      <c r="G23" s="251"/>
      <c r="H23" s="251"/>
      <c r="I23" s="243" t="s">
        <v>559</v>
      </c>
      <c r="J23" s="244"/>
      <c r="K23" s="243" t="s">
        <v>559</v>
      </c>
      <c r="L23" s="244"/>
      <c r="M23" s="243" t="s">
        <v>559</v>
      </c>
      <c r="N23" s="244"/>
      <c r="O23"/>
      <c r="P23"/>
      <c r="Q23"/>
      <c r="R23"/>
      <c r="S23"/>
      <c r="T23"/>
    </row>
    <row r="24" spans="1:21" ht="15" customHeight="1" x14ac:dyDescent="0.15">
      <c r="A24" s="5"/>
      <c r="B24" s="252" t="s">
        <v>561</v>
      </c>
      <c r="C24" s="252"/>
      <c r="D24" s="252"/>
      <c r="E24" s="252"/>
      <c r="F24" s="252"/>
      <c r="G24" s="252"/>
      <c r="H24" s="252"/>
      <c r="I24" s="243" t="s">
        <v>559</v>
      </c>
      <c r="J24" s="244"/>
      <c r="K24" s="243" t="s">
        <v>559</v>
      </c>
      <c r="L24" s="244"/>
      <c r="M24" s="243" t="s">
        <v>559</v>
      </c>
      <c r="N24" s="244"/>
      <c r="O24"/>
      <c r="P24"/>
      <c r="Q24"/>
      <c r="R24"/>
      <c r="S24"/>
      <c r="T24"/>
    </row>
    <row r="25" spans="1:21" ht="15" customHeight="1" x14ac:dyDescent="0.15">
      <c r="A25" s="5"/>
      <c r="B25" s="252" t="s">
        <v>562</v>
      </c>
      <c r="C25" s="252"/>
      <c r="D25" s="252"/>
      <c r="E25" s="252"/>
      <c r="F25" s="252"/>
      <c r="G25" s="252"/>
      <c r="H25" s="252"/>
      <c r="I25" s="243" t="s">
        <v>559</v>
      </c>
      <c r="J25" s="244"/>
      <c r="K25" s="243" t="s">
        <v>559</v>
      </c>
      <c r="L25" s="244"/>
      <c r="M25" s="243" t="s">
        <v>559</v>
      </c>
      <c r="N25" s="244"/>
      <c r="O25"/>
      <c r="P25"/>
      <c r="Q25"/>
      <c r="R25"/>
      <c r="S25"/>
      <c r="T25"/>
    </row>
    <row r="26" spans="1:21" ht="15" customHeight="1" x14ac:dyDescent="0.15">
      <c r="A26" s="5"/>
      <c r="B26" s="252" t="s">
        <v>563</v>
      </c>
      <c r="C26" s="252"/>
      <c r="D26" s="252"/>
      <c r="E26" s="252"/>
      <c r="F26" s="252"/>
      <c r="G26" s="252"/>
      <c r="H26" s="252"/>
      <c r="I26" s="243" t="s">
        <v>559</v>
      </c>
      <c r="J26" s="244"/>
      <c r="K26" s="243" t="s">
        <v>559</v>
      </c>
      <c r="L26" s="244"/>
      <c r="M26" s="243" t="s">
        <v>559</v>
      </c>
      <c r="N26" s="244"/>
      <c r="O26"/>
      <c r="P26"/>
      <c r="Q26"/>
      <c r="R26"/>
      <c r="S26"/>
      <c r="T26"/>
    </row>
    <row r="27" spans="1:21" ht="15" customHeight="1" x14ac:dyDescent="0.15">
      <c r="A27" s="5"/>
      <c r="B27" s="252" t="s">
        <v>564</v>
      </c>
      <c r="C27" s="252"/>
      <c r="D27" s="252"/>
      <c r="E27" s="252"/>
      <c r="F27" s="252"/>
      <c r="G27" s="252"/>
      <c r="H27" s="252"/>
      <c r="I27" s="243" t="s">
        <v>559</v>
      </c>
      <c r="J27" s="244"/>
      <c r="K27" s="243" t="s">
        <v>559</v>
      </c>
      <c r="L27" s="244"/>
      <c r="M27" s="243" t="s">
        <v>559</v>
      </c>
      <c r="N27" s="244"/>
      <c r="O27"/>
      <c r="P27"/>
      <c r="Q27"/>
      <c r="R27"/>
      <c r="S27"/>
      <c r="T27"/>
    </row>
    <row r="28" spans="1:21" ht="15" customHeight="1" x14ac:dyDescent="0.15">
      <c r="A28" s="5"/>
      <c r="B28" s="132" t="s">
        <v>655</v>
      </c>
      <c r="C28" s="107"/>
      <c r="D28" s="107"/>
      <c r="E28" s="107"/>
      <c r="F28" s="107"/>
      <c r="G28" s="107"/>
      <c r="H28" s="107"/>
      <c r="I28" s="107"/>
      <c r="J28" s="107"/>
      <c r="K28" s="107"/>
      <c r="L28" s="107"/>
      <c r="M28" s="107"/>
      <c r="N28" s="107"/>
      <c r="O28" s="107"/>
      <c r="P28" s="107"/>
      <c r="Q28" s="107"/>
      <c r="R28" s="107"/>
      <c r="S28" s="107"/>
      <c r="T28" s="107"/>
    </row>
    <row r="29" spans="1:21" ht="15" customHeight="1" x14ac:dyDescent="0.15">
      <c r="A29" s="5"/>
      <c r="B29" s="107"/>
      <c r="C29" s="107"/>
      <c r="D29" s="107"/>
      <c r="E29" s="107"/>
      <c r="F29" s="107"/>
      <c r="G29" s="107"/>
      <c r="H29" s="107"/>
      <c r="I29" s="107"/>
      <c r="J29" s="107"/>
      <c r="K29" s="107"/>
      <c r="L29" s="107"/>
      <c r="M29" s="107"/>
      <c r="N29" s="107"/>
      <c r="O29" s="107"/>
      <c r="P29" s="107"/>
      <c r="Q29" s="107"/>
      <c r="R29" s="107"/>
      <c r="S29" s="107"/>
      <c r="T29" s="107"/>
    </row>
    <row r="30" spans="1:21" ht="15" customHeight="1" x14ac:dyDescent="0.15">
      <c r="A30" s="107" t="s">
        <v>567</v>
      </c>
      <c r="B30" s="122"/>
      <c r="C30" s="122"/>
      <c r="D30" s="122"/>
      <c r="E30" s="122"/>
      <c r="F30" s="122"/>
      <c r="G30" s="122"/>
      <c r="H30" s="122"/>
      <c r="I30" s="122"/>
      <c r="J30" s="107"/>
      <c r="K30" s="122"/>
      <c r="L30" s="122"/>
      <c r="M30" s="122"/>
      <c r="N30" s="122"/>
      <c r="O30" s="107"/>
      <c r="P30" s="122"/>
      <c r="Q30" s="122"/>
      <c r="R30" s="122"/>
      <c r="S30" s="122"/>
      <c r="T30" s="122"/>
      <c r="U30" s="107"/>
    </row>
    <row r="31" spans="1:21" ht="15" customHeight="1" x14ac:dyDescent="0.15">
      <c r="A31" s="107"/>
      <c r="B31" s="231" t="s">
        <v>501</v>
      </c>
      <c r="C31" s="231"/>
      <c r="D31" s="231"/>
      <c r="E31" s="231"/>
      <c r="F31" s="231"/>
      <c r="G31" s="231"/>
      <c r="H31" s="231"/>
      <c r="I31" s="231"/>
      <c r="J31" s="231"/>
      <c r="K31" s="231"/>
      <c r="L31" s="231"/>
      <c r="M31" s="231"/>
      <c r="N31" s="231"/>
      <c r="O31" s="231"/>
      <c r="P31" s="231"/>
      <c r="Q31" s="231"/>
      <c r="R31" s="231"/>
      <c r="S31" s="231"/>
      <c r="T31" s="231"/>
      <c r="U31" s="231"/>
    </row>
    <row r="32" spans="1:21" ht="15" customHeight="1" x14ac:dyDescent="0.15">
      <c r="A32" s="107"/>
      <c r="B32" s="228" t="s">
        <v>502</v>
      </c>
      <c r="C32" s="229"/>
      <c r="D32" s="229"/>
      <c r="E32" s="229"/>
      <c r="F32" s="229"/>
      <c r="G32" s="229"/>
      <c r="H32" s="228" t="s">
        <v>503</v>
      </c>
      <c r="I32" s="294"/>
      <c r="J32" s="294"/>
      <c r="K32" s="294"/>
      <c r="L32" s="294"/>
      <c r="M32" s="294"/>
      <c r="N32" s="294"/>
      <c r="O32" s="294"/>
      <c r="P32" s="228" t="s">
        <v>504</v>
      </c>
      <c r="Q32" s="294"/>
      <c r="R32" s="295"/>
      <c r="S32" s="228" t="s">
        <v>505</v>
      </c>
      <c r="T32" s="229"/>
      <c r="U32" s="230"/>
    </row>
    <row r="33" spans="1:25" ht="15" customHeight="1" x14ac:dyDescent="0.15">
      <c r="A33" s="107"/>
      <c r="B33" s="256" t="s">
        <v>506</v>
      </c>
      <c r="C33" s="257"/>
      <c r="D33" s="257"/>
      <c r="E33" s="257"/>
      <c r="F33" s="257"/>
      <c r="G33" s="257"/>
      <c r="H33" s="280"/>
      <c r="I33" s="281"/>
      <c r="J33" s="281"/>
      <c r="K33" s="281"/>
      <c r="L33" s="281"/>
      <c r="M33" s="281"/>
      <c r="N33" s="281"/>
      <c r="O33" s="282"/>
      <c r="P33" s="283" t="s">
        <v>507</v>
      </c>
      <c r="Q33" s="284"/>
      <c r="R33" s="285"/>
      <c r="S33" s="253"/>
      <c r="T33" s="254"/>
      <c r="U33" s="255"/>
    </row>
    <row r="34" spans="1:25" ht="15" customHeight="1" x14ac:dyDescent="0.15">
      <c r="A34" s="107"/>
      <c r="B34" s="286" t="s">
        <v>508</v>
      </c>
      <c r="C34" s="287"/>
      <c r="D34" s="287"/>
      <c r="E34" s="287"/>
      <c r="F34" s="287"/>
      <c r="G34" s="287"/>
      <c r="H34" s="288"/>
      <c r="I34" s="289"/>
      <c r="J34" s="289"/>
      <c r="K34" s="289"/>
      <c r="L34" s="289"/>
      <c r="M34" s="289"/>
      <c r="N34" s="289"/>
      <c r="O34" s="290"/>
      <c r="P34" s="291" t="s">
        <v>507</v>
      </c>
      <c r="Q34" s="292"/>
      <c r="R34" s="293"/>
      <c r="S34" s="248"/>
      <c r="T34" s="249"/>
      <c r="U34" s="250"/>
    </row>
    <row r="35" spans="1:25" ht="15" customHeight="1" x14ac:dyDescent="0.15">
      <c r="A35" s="107"/>
      <c r="B35" s="256" t="s">
        <v>509</v>
      </c>
      <c r="C35" s="257"/>
      <c r="D35" s="257"/>
      <c r="E35" s="257"/>
      <c r="F35" s="257"/>
      <c r="G35" s="257"/>
      <c r="H35" s="256"/>
      <c r="I35" s="298"/>
      <c r="J35" s="298"/>
      <c r="K35" s="298"/>
      <c r="L35" s="298"/>
      <c r="M35" s="298"/>
      <c r="N35" s="298"/>
      <c r="O35" s="299"/>
      <c r="P35" s="291" t="s">
        <v>507</v>
      </c>
      <c r="Q35" s="292"/>
      <c r="R35" s="293"/>
      <c r="S35" s="248"/>
      <c r="T35" s="249"/>
      <c r="U35" s="250"/>
    </row>
    <row r="36" spans="1:25" ht="15" customHeight="1" x14ac:dyDescent="0.15">
      <c r="A36" s="107"/>
      <c r="B36" s="300" t="s">
        <v>510</v>
      </c>
      <c r="C36" s="301"/>
      <c r="D36" s="301"/>
      <c r="E36" s="301"/>
      <c r="F36" s="301"/>
      <c r="G36" s="301"/>
      <c r="H36" s="256"/>
      <c r="I36" s="298"/>
      <c r="J36" s="298"/>
      <c r="K36" s="298"/>
      <c r="L36" s="298"/>
      <c r="M36" s="298"/>
      <c r="N36" s="298"/>
      <c r="O36" s="299"/>
      <c r="P36" s="291" t="s">
        <v>507</v>
      </c>
      <c r="Q36" s="292"/>
      <c r="R36" s="293"/>
      <c r="S36" s="248"/>
      <c r="T36" s="249"/>
      <c r="U36" s="250"/>
    </row>
    <row r="37" spans="1:25" ht="15" customHeight="1" x14ac:dyDescent="0.15">
      <c r="A37" s="107"/>
      <c r="B37" s="248" t="s">
        <v>511</v>
      </c>
      <c r="C37" s="249"/>
      <c r="D37" s="249"/>
      <c r="E37" s="249"/>
      <c r="F37" s="249"/>
      <c r="G37" s="250"/>
      <c r="H37" s="296"/>
      <c r="I37" s="297"/>
      <c r="J37" s="297"/>
      <c r="K37" s="297"/>
      <c r="L37" s="297"/>
      <c r="M37" s="297"/>
      <c r="N37" s="297"/>
      <c r="O37" s="297"/>
      <c r="P37" s="291" t="s">
        <v>507</v>
      </c>
      <c r="Q37" s="292"/>
      <c r="R37" s="293"/>
      <c r="S37" s="248"/>
      <c r="T37" s="249"/>
      <c r="U37" s="250"/>
    </row>
    <row r="38" spans="1:25" ht="15" customHeight="1" x14ac:dyDescent="0.15">
      <c r="A38" s="107"/>
      <c r="B38" s="248" t="s">
        <v>512</v>
      </c>
      <c r="C38" s="249"/>
      <c r="D38" s="249"/>
      <c r="E38" s="249"/>
      <c r="F38" s="249"/>
      <c r="G38" s="250"/>
      <c r="H38" s="257"/>
      <c r="I38" s="298"/>
      <c r="J38" s="298"/>
      <c r="K38" s="298"/>
      <c r="L38" s="298"/>
      <c r="M38" s="298"/>
      <c r="N38" s="298"/>
      <c r="O38" s="298"/>
      <c r="P38" s="291" t="s">
        <v>507</v>
      </c>
      <c r="Q38" s="292"/>
      <c r="R38" s="293"/>
      <c r="S38" s="245"/>
      <c r="T38" s="246"/>
      <c r="U38" s="247"/>
    </row>
    <row r="39" spans="1:25" s="107" customFormat="1" ht="30" customHeight="1" x14ac:dyDescent="0.2">
      <c r="A39" s="123"/>
      <c r="B39" s="303" t="s">
        <v>513</v>
      </c>
      <c r="C39" s="303"/>
      <c r="D39" s="303"/>
      <c r="E39" s="303"/>
      <c r="F39" s="303"/>
      <c r="G39" s="303"/>
      <c r="H39" s="303"/>
      <c r="I39" s="303"/>
      <c r="J39" s="303"/>
      <c r="K39" s="303"/>
      <c r="L39" s="303"/>
      <c r="M39" s="303"/>
      <c r="N39" s="303"/>
      <c r="O39" s="303"/>
      <c r="P39" s="303"/>
      <c r="Q39" s="303"/>
      <c r="R39" s="303"/>
      <c r="S39" s="303"/>
      <c r="T39" s="303"/>
      <c r="U39" s="303"/>
      <c r="V39" s="124"/>
      <c r="W39" s="124"/>
      <c r="X39" s="124"/>
      <c r="Y39" s="124"/>
    </row>
    <row r="40" spans="1:25" s="107" customFormat="1" ht="15" customHeight="1" x14ac:dyDescent="0.15">
      <c r="A40" s="125"/>
      <c r="B40" s="304" t="s">
        <v>514</v>
      </c>
      <c r="C40" s="304"/>
      <c r="D40" s="304"/>
      <c r="E40" s="304"/>
      <c r="F40" s="304"/>
      <c r="G40" s="304"/>
      <c r="H40" s="304"/>
      <c r="I40" s="304"/>
      <c r="J40" s="304"/>
      <c r="K40" s="304"/>
      <c r="L40" s="304"/>
      <c r="M40" s="304"/>
      <c r="N40" s="304"/>
      <c r="O40" s="304"/>
      <c r="P40" s="304"/>
      <c r="Q40" s="304"/>
      <c r="R40" s="304"/>
      <c r="S40" s="304"/>
      <c r="T40" s="304"/>
      <c r="U40" s="304"/>
    </row>
    <row r="41" spans="1:25" s="107" customFormat="1" ht="15" customHeight="1" x14ac:dyDescent="0.15">
      <c r="A41" s="125"/>
      <c r="B41" s="304" t="s">
        <v>656</v>
      </c>
      <c r="C41" s="304"/>
      <c r="D41" s="304"/>
      <c r="E41" s="304"/>
      <c r="F41" s="304"/>
      <c r="G41" s="304"/>
      <c r="H41" s="304"/>
      <c r="I41" s="304"/>
      <c r="J41" s="304"/>
      <c r="K41" s="304"/>
      <c r="L41" s="304"/>
      <c r="M41" s="304"/>
      <c r="N41" s="304"/>
      <c r="O41" s="304"/>
      <c r="P41" s="304"/>
      <c r="Q41" s="304"/>
      <c r="R41" s="304"/>
      <c r="S41" s="304"/>
      <c r="T41" s="304"/>
      <c r="U41" s="304"/>
    </row>
    <row r="42" spans="1:25" s="107" customFormat="1" ht="15" customHeight="1" x14ac:dyDescent="0.15">
      <c r="A42" s="125"/>
    </row>
    <row r="43" spans="1:25" ht="15" customHeight="1" x14ac:dyDescent="0.15">
      <c r="A43" s="126"/>
      <c r="B43" s="302" t="s">
        <v>568</v>
      </c>
      <c r="C43" s="302"/>
      <c r="D43" s="302"/>
      <c r="E43" s="302"/>
      <c r="F43" s="302"/>
      <c r="G43" s="302"/>
      <c r="H43" s="302"/>
      <c r="I43" s="302"/>
      <c r="J43" s="302"/>
      <c r="K43" s="305"/>
      <c r="L43" s="305"/>
      <c r="M43" s="127"/>
      <c r="N43" s="127"/>
      <c r="O43" s="127"/>
      <c r="P43" s="127"/>
      <c r="Q43" s="127"/>
      <c r="R43" s="127"/>
      <c r="S43" s="127"/>
      <c r="T43" s="127"/>
      <c r="U43" s="127"/>
    </row>
    <row r="44" spans="1:25" ht="15" customHeight="1" x14ac:dyDescent="0.15">
      <c r="A44" s="126"/>
      <c r="B44" s="306" t="s">
        <v>515</v>
      </c>
      <c r="C44" s="306"/>
      <c r="D44" s="307" t="s">
        <v>516</v>
      </c>
      <c r="E44" s="307"/>
      <c r="F44" s="308" t="s">
        <v>517</v>
      </c>
      <c r="G44" s="309"/>
      <c r="H44" s="309"/>
      <c r="I44" s="309"/>
      <c r="J44" s="309"/>
      <c r="K44" s="118"/>
      <c r="L44" s="118"/>
      <c r="M44" s="127"/>
      <c r="N44" s="127"/>
      <c r="O44" s="127"/>
      <c r="P44" s="127"/>
      <c r="Q44" s="127"/>
      <c r="R44" s="127"/>
      <c r="S44" s="127"/>
      <c r="T44" s="127"/>
      <c r="U44" s="127"/>
    </row>
    <row r="45" spans="1:25" ht="15" customHeight="1" x14ac:dyDescent="0.15">
      <c r="A45" s="126"/>
      <c r="B45" s="302" t="s">
        <v>518</v>
      </c>
      <c r="C45" s="302"/>
      <c r="D45" s="302"/>
      <c r="E45" s="302"/>
      <c r="F45" s="302"/>
      <c r="G45" s="302"/>
      <c r="H45" s="302"/>
      <c r="I45" s="302"/>
      <c r="J45" s="302"/>
      <c r="K45" s="302"/>
      <c r="L45" s="302"/>
      <c r="M45" s="302"/>
      <c r="N45" s="302"/>
      <c r="O45" s="302"/>
      <c r="P45" s="302"/>
      <c r="Q45" s="302"/>
      <c r="R45" s="302"/>
      <c r="S45" s="302"/>
      <c r="T45" s="302"/>
      <c r="U45" s="302"/>
    </row>
    <row r="46" spans="1:25" ht="15" customHeight="1" x14ac:dyDescent="0.2">
      <c r="A46" s="126"/>
      <c r="B46" s="126"/>
      <c r="C46" s="126"/>
      <c r="D46" s="126"/>
      <c r="E46" s="126"/>
      <c r="F46" s="119"/>
      <c r="G46" s="128"/>
      <c r="H46" s="126"/>
      <c r="I46" s="126"/>
      <c r="J46" s="126"/>
      <c r="K46" s="126"/>
      <c r="L46" s="126"/>
      <c r="M46" s="126"/>
      <c r="N46" s="129"/>
      <c r="O46" s="129"/>
      <c r="P46" s="129"/>
      <c r="Q46" s="129"/>
      <c r="R46" s="119"/>
      <c r="S46" s="129"/>
      <c r="T46" s="129"/>
      <c r="U46" s="129"/>
    </row>
    <row r="47" spans="1:25" ht="15" customHeight="1" x14ac:dyDescent="0.15">
      <c r="A47" s="126"/>
      <c r="B47" s="270"/>
      <c r="C47" s="271"/>
      <c r="D47" s="104" t="s">
        <v>499</v>
      </c>
      <c r="E47" s="294"/>
      <c r="F47" s="294"/>
      <c r="G47" s="105" t="s">
        <v>500</v>
      </c>
      <c r="H47" s="270"/>
      <c r="I47" s="271"/>
      <c r="J47" s="104" t="s">
        <v>499</v>
      </c>
      <c r="K47" s="294"/>
      <c r="L47" s="294"/>
      <c r="M47" s="105" t="s">
        <v>500</v>
      </c>
      <c r="N47" s="270"/>
      <c r="O47" s="271"/>
      <c r="P47" s="104" t="s">
        <v>499</v>
      </c>
      <c r="Q47" s="294"/>
      <c r="R47" s="294"/>
      <c r="S47" s="105" t="s">
        <v>500</v>
      </c>
      <c r="T47" s="130"/>
      <c r="U47" s="130"/>
    </row>
    <row r="48" spans="1:25" ht="15" customHeight="1" x14ac:dyDescent="0.15">
      <c r="A48" s="126"/>
      <c r="B48" s="310" t="s">
        <v>519</v>
      </c>
      <c r="C48" s="311"/>
      <c r="D48" s="311" t="s">
        <v>520</v>
      </c>
      <c r="E48" s="312"/>
      <c r="F48" s="310" t="s">
        <v>521</v>
      </c>
      <c r="G48" s="313"/>
      <c r="H48" s="310" t="s">
        <v>519</v>
      </c>
      <c r="I48" s="311"/>
      <c r="J48" s="311" t="s">
        <v>520</v>
      </c>
      <c r="K48" s="312"/>
      <c r="L48" s="310" t="s">
        <v>521</v>
      </c>
      <c r="M48" s="313"/>
      <c r="N48" s="310" t="s">
        <v>519</v>
      </c>
      <c r="O48" s="311"/>
      <c r="P48" s="311" t="s">
        <v>520</v>
      </c>
      <c r="Q48" s="312"/>
      <c r="R48" s="310" t="s">
        <v>521</v>
      </c>
      <c r="S48" s="313"/>
      <c r="T48" s="117"/>
      <c r="U48" s="117"/>
    </row>
    <row r="49" spans="1:21" ht="15" customHeight="1" x14ac:dyDescent="0.15">
      <c r="A49" s="126"/>
      <c r="B49" s="307" t="s">
        <v>522</v>
      </c>
      <c r="C49" s="307"/>
      <c r="D49" s="307" t="s">
        <v>523</v>
      </c>
      <c r="E49" s="307"/>
      <c r="F49" s="307" t="s">
        <v>516</v>
      </c>
      <c r="G49" s="307"/>
      <c r="H49" s="307" t="s">
        <v>522</v>
      </c>
      <c r="I49" s="307"/>
      <c r="J49" s="307" t="s">
        <v>523</v>
      </c>
      <c r="K49" s="307"/>
      <c r="L49" s="307" t="s">
        <v>516</v>
      </c>
      <c r="M49" s="307"/>
      <c r="N49" s="307" t="s">
        <v>522</v>
      </c>
      <c r="O49" s="307"/>
      <c r="P49" s="307" t="s">
        <v>523</v>
      </c>
      <c r="Q49" s="307"/>
      <c r="R49" s="307" t="s">
        <v>516</v>
      </c>
      <c r="S49" s="307"/>
      <c r="T49" s="127"/>
      <c r="U49" s="127"/>
    </row>
    <row r="50" spans="1:21" ht="15" customHeight="1" x14ac:dyDescent="0.15">
      <c r="A50" s="126"/>
      <c r="B50" s="302" t="s">
        <v>573</v>
      </c>
      <c r="C50" s="302"/>
      <c r="D50" s="302"/>
      <c r="E50" s="302"/>
      <c r="F50" s="302"/>
      <c r="G50" s="302"/>
      <c r="H50" s="302"/>
      <c r="I50" s="302"/>
      <c r="J50" s="302"/>
      <c r="K50" s="302"/>
      <c r="L50" s="302"/>
      <c r="M50" s="302"/>
      <c r="N50" s="302"/>
      <c r="O50" s="302"/>
      <c r="P50" s="302"/>
      <c r="Q50" s="302"/>
      <c r="R50" s="302"/>
      <c r="S50" s="302"/>
      <c r="T50" s="302"/>
      <c r="U50" s="302"/>
    </row>
    <row r="51" spans="1:21" ht="15" customHeight="1" x14ac:dyDescent="0.15">
      <c r="A51" s="126"/>
      <c r="B51" s="117"/>
      <c r="C51" s="117"/>
      <c r="D51" s="117"/>
      <c r="E51" s="117"/>
      <c r="F51" s="117"/>
      <c r="G51" s="117"/>
      <c r="H51" s="117"/>
      <c r="I51" s="117"/>
      <c r="J51" s="117"/>
      <c r="K51" s="127"/>
      <c r="L51" s="127"/>
      <c r="M51" s="127"/>
      <c r="N51" s="127"/>
      <c r="O51" s="127"/>
      <c r="P51" s="127"/>
      <c r="Q51" s="127"/>
      <c r="R51" s="127"/>
      <c r="S51" s="127"/>
      <c r="T51" s="127"/>
      <c r="U51" s="127"/>
    </row>
    <row r="52" spans="1:21" ht="15" customHeight="1" x14ac:dyDescent="0.15">
      <c r="A52" s="107" t="s">
        <v>569</v>
      </c>
      <c r="B52" s="122"/>
      <c r="C52" s="122"/>
      <c r="D52" s="122"/>
      <c r="E52" s="122"/>
      <c r="F52" s="122"/>
      <c r="G52" s="122"/>
      <c r="H52" s="122"/>
      <c r="I52" s="122"/>
      <c r="J52" s="107"/>
      <c r="K52" s="122"/>
      <c r="L52" s="122"/>
      <c r="M52" s="122"/>
      <c r="N52" s="122"/>
      <c r="O52" s="107"/>
      <c r="P52" s="122"/>
      <c r="Q52" s="122"/>
      <c r="R52" s="122"/>
      <c r="S52" s="122"/>
      <c r="T52" s="122"/>
      <c r="U52" s="107"/>
    </row>
    <row r="53" spans="1:21" ht="15" customHeight="1" x14ac:dyDescent="0.15">
      <c r="A53" s="107"/>
      <c r="B53" s="314" t="s">
        <v>524</v>
      </c>
      <c r="C53" s="315"/>
      <c r="D53" s="315"/>
      <c r="E53" s="315"/>
      <c r="F53" s="315"/>
      <c r="G53" s="315"/>
      <c r="H53" s="316"/>
      <c r="I53" s="228" t="s">
        <v>525</v>
      </c>
      <c r="J53" s="294"/>
      <c r="K53" s="294"/>
      <c r="L53" s="320" t="s">
        <v>526</v>
      </c>
      <c r="M53" s="229"/>
      <c r="N53" s="229"/>
      <c r="O53" s="229"/>
      <c r="P53" s="295"/>
      <c r="Q53" s="228" t="s">
        <v>527</v>
      </c>
      <c r="R53" s="294"/>
      <c r="S53" s="294"/>
      <c r="T53" s="295"/>
      <c r="U53" s="107"/>
    </row>
    <row r="54" spans="1:21" ht="15" customHeight="1" x14ac:dyDescent="0.15">
      <c r="A54" s="107"/>
      <c r="B54" s="317"/>
      <c r="C54" s="318"/>
      <c r="D54" s="318"/>
      <c r="E54" s="318"/>
      <c r="F54" s="318"/>
      <c r="G54" s="318"/>
      <c r="H54" s="319"/>
      <c r="I54" s="314"/>
      <c r="J54" s="321"/>
      <c r="K54" s="321"/>
      <c r="L54" s="322"/>
      <c r="M54" s="315"/>
      <c r="N54" s="315"/>
      <c r="O54" s="315"/>
      <c r="P54" s="323"/>
      <c r="Q54" s="314" t="s">
        <v>528</v>
      </c>
      <c r="R54" s="321"/>
      <c r="S54" s="321"/>
      <c r="T54" s="323"/>
      <c r="U54" s="107"/>
    </row>
    <row r="55" spans="1:21" ht="15" customHeight="1" x14ac:dyDescent="0.15">
      <c r="A55" s="107"/>
      <c r="B55" s="314" t="s">
        <v>529</v>
      </c>
      <c r="C55" s="321"/>
      <c r="D55" s="321"/>
      <c r="E55" s="321"/>
      <c r="F55" s="321"/>
      <c r="G55" s="321"/>
      <c r="H55" s="323"/>
      <c r="I55" s="228" t="s">
        <v>530</v>
      </c>
      <c r="J55" s="229"/>
      <c r="K55" s="229"/>
      <c r="L55" s="229"/>
      <c r="M55" s="229"/>
      <c r="N55" s="230"/>
      <c r="O55" s="229" t="s">
        <v>531</v>
      </c>
      <c r="P55" s="229"/>
      <c r="Q55" s="229"/>
      <c r="R55" s="229"/>
      <c r="S55" s="229"/>
      <c r="T55" s="230"/>
      <c r="U55" s="107"/>
    </row>
    <row r="56" spans="1:21" ht="15" customHeight="1" x14ac:dyDescent="0.15">
      <c r="A56" s="107"/>
      <c r="B56" s="325"/>
      <c r="C56" s="326"/>
      <c r="D56" s="326"/>
      <c r="E56" s="326"/>
      <c r="F56" s="326"/>
      <c r="G56" s="326"/>
      <c r="H56" s="327"/>
      <c r="I56" s="328" t="s">
        <v>532</v>
      </c>
      <c r="J56" s="329"/>
      <c r="K56" s="329"/>
      <c r="L56" s="329"/>
      <c r="M56" s="329"/>
      <c r="N56" s="330"/>
      <c r="O56" s="328" t="s">
        <v>532</v>
      </c>
      <c r="P56" s="329"/>
      <c r="Q56" s="329"/>
      <c r="R56" s="329"/>
      <c r="S56" s="329"/>
      <c r="T56" s="330"/>
      <c r="U56" s="107"/>
    </row>
    <row r="57" spans="1:21" ht="15" customHeight="1" x14ac:dyDescent="0.15"/>
    <row r="58" spans="1:21" ht="15" customHeight="1" x14ac:dyDescent="0.15">
      <c r="A58" s="331" t="s">
        <v>570</v>
      </c>
      <c r="B58" s="331"/>
      <c r="C58" s="331"/>
      <c r="D58" s="331"/>
      <c r="E58" s="331"/>
      <c r="F58" s="331"/>
    </row>
    <row r="59" spans="1:21" ht="15" customHeight="1" x14ac:dyDescent="0.15">
      <c r="B59" s="270" t="s">
        <v>533</v>
      </c>
      <c r="C59" s="271"/>
      <c r="D59" s="271"/>
      <c r="E59" s="272"/>
      <c r="F59" s="271" t="s">
        <v>534</v>
      </c>
      <c r="G59" s="271"/>
      <c r="H59" s="271"/>
      <c r="I59" s="131" t="s">
        <v>535</v>
      </c>
      <c r="J59" s="271" t="s">
        <v>536</v>
      </c>
      <c r="K59" s="271"/>
      <c r="L59" s="324" t="s">
        <v>537</v>
      </c>
      <c r="M59" s="294"/>
      <c r="N59" s="294"/>
      <c r="O59" s="295"/>
      <c r="P59" s="270" t="s">
        <v>538</v>
      </c>
      <c r="Q59" s="271"/>
      <c r="R59" s="271"/>
      <c r="S59" s="272"/>
      <c r="T59" s="270" t="s">
        <v>539</v>
      </c>
      <c r="U59" s="272"/>
    </row>
    <row r="60" spans="1:21" ht="15" customHeight="1" x14ac:dyDescent="0.15">
      <c r="B60" s="332" t="s">
        <v>540</v>
      </c>
      <c r="C60" s="321"/>
      <c r="D60" s="321"/>
      <c r="E60" s="323"/>
      <c r="F60" s="337" t="s">
        <v>541</v>
      </c>
      <c r="G60" s="321"/>
      <c r="H60" s="338" t="s">
        <v>542</v>
      </c>
      <c r="I60" s="339"/>
      <c r="J60" s="342" t="s">
        <v>543</v>
      </c>
      <c r="K60" s="343"/>
      <c r="L60" s="343"/>
      <c r="M60" s="344"/>
      <c r="N60" s="338" t="s">
        <v>542</v>
      </c>
      <c r="O60" s="339"/>
      <c r="P60" s="332" t="s">
        <v>544</v>
      </c>
      <c r="Q60" s="321"/>
      <c r="R60" s="321"/>
      <c r="S60" s="323"/>
      <c r="T60" s="332" t="s">
        <v>539</v>
      </c>
      <c r="U60" s="333"/>
    </row>
    <row r="61" spans="1:21" ht="15" customHeight="1" x14ac:dyDescent="0.15">
      <c r="B61" s="325"/>
      <c r="C61" s="326"/>
      <c r="D61" s="326"/>
      <c r="E61" s="327"/>
      <c r="F61" s="326"/>
      <c r="G61" s="326"/>
      <c r="H61" s="340"/>
      <c r="I61" s="341"/>
      <c r="J61" s="345"/>
      <c r="K61" s="346"/>
      <c r="L61" s="346"/>
      <c r="M61" s="347"/>
      <c r="N61" s="340"/>
      <c r="O61" s="341"/>
      <c r="P61" s="325"/>
      <c r="Q61" s="326"/>
      <c r="R61" s="326"/>
      <c r="S61" s="327"/>
      <c r="T61" s="334"/>
      <c r="U61" s="335"/>
    </row>
    <row r="62" spans="1:21" ht="15" customHeight="1" x14ac:dyDescent="0.15"/>
    <row r="63" spans="1:21" ht="15" customHeight="1" x14ac:dyDescent="0.15">
      <c r="A63" s="117" t="s">
        <v>571</v>
      </c>
      <c r="B63" s="117"/>
      <c r="C63" s="117"/>
      <c r="D63" s="117"/>
      <c r="E63" s="117"/>
      <c r="F63" s="117"/>
    </row>
    <row r="64" spans="1:21" ht="15" customHeight="1" x14ac:dyDescent="0.15">
      <c r="B64" s="270" t="s">
        <v>545</v>
      </c>
      <c r="C64" s="271"/>
      <c r="D64" s="271"/>
      <c r="E64" s="272"/>
      <c r="F64" s="271" t="s">
        <v>546</v>
      </c>
      <c r="G64" s="271"/>
      <c r="H64" s="272"/>
      <c r="I64" s="270" t="s">
        <v>547</v>
      </c>
      <c r="J64" s="294"/>
      <c r="K64" s="294"/>
      <c r="L64" s="294"/>
      <c r="M64" s="294"/>
      <c r="N64" s="294"/>
      <c r="O64" s="295"/>
      <c r="P64" s="336"/>
      <c r="Q64" s="294"/>
      <c r="R64" s="294"/>
      <c r="S64" s="294"/>
      <c r="T64" s="294"/>
      <c r="U64" s="295"/>
    </row>
    <row r="65" spans="1:21" ht="15" customHeight="1" x14ac:dyDescent="0.15">
      <c r="B65" s="332" t="s">
        <v>548</v>
      </c>
      <c r="C65" s="321"/>
      <c r="D65" s="321"/>
      <c r="E65" s="323"/>
      <c r="F65" s="337" t="s">
        <v>541</v>
      </c>
      <c r="G65" s="321"/>
      <c r="H65" s="338" t="s">
        <v>523</v>
      </c>
      <c r="I65" s="339"/>
      <c r="J65" s="342" t="s">
        <v>543</v>
      </c>
      <c r="K65" s="343"/>
      <c r="L65" s="343"/>
      <c r="M65" s="344"/>
      <c r="N65" s="338" t="s">
        <v>523</v>
      </c>
      <c r="O65" s="339"/>
      <c r="P65" s="332" t="s">
        <v>544</v>
      </c>
      <c r="Q65" s="321"/>
      <c r="R65" s="321"/>
      <c r="S65" s="323"/>
      <c r="T65" s="332" t="s">
        <v>539</v>
      </c>
      <c r="U65" s="333"/>
    </row>
    <row r="66" spans="1:21" ht="15" customHeight="1" x14ac:dyDescent="0.15">
      <c r="B66" s="325"/>
      <c r="C66" s="326"/>
      <c r="D66" s="326"/>
      <c r="E66" s="327"/>
      <c r="F66" s="326"/>
      <c r="G66" s="326"/>
      <c r="H66" s="340"/>
      <c r="I66" s="341"/>
      <c r="J66" s="345"/>
      <c r="K66" s="346"/>
      <c r="L66" s="346"/>
      <c r="M66" s="347"/>
      <c r="N66" s="340"/>
      <c r="O66" s="341"/>
      <c r="P66" s="325"/>
      <c r="Q66" s="326"/>
      <c r="R66" s="326"/>
      <c r="S66" s="327"/>
      <c r="T66" s="334"/>
      <c r="U66" s="335"/>
    </row>
    <row r="67" spans="1:21" ht="15" customHeight="1" x14ac:dyDescent="0.15">
      <c r="B67" s="116" t="s">
        <v>497</v>
      </c>
    </row>
    <row r="68" spans="1:21" ht="15" customHeight="1" x14ac:dyDescent="0.15"/>
    <row r="69" spans="1:21" ht="15" customHeight="1" x14ac:dyDescent="0.2">
      <c r="A69" s="117" t="s">
        <v>572</v>
      </c>
      <c r="B69" s="117"/>
      <c r="C69" s="117"/>
      <c r="D69" s="117"/>
      <c r="E69" s="117"/>
      <c r="F69" s="128"/>
      <c r="G69" s="128"/>
    </row>
    <row r="70" spans="1:21" ht="15" customHeight="1" x14ac:dyDescent="0.2">
      <c r="B70" s="270" t="s">
        <v>549</v>
      </c>
      <c r="C70" s="294"/>
      <c r="D70" s="294"/>
      <c r="E70" s="294"/>
      <c r="F70" s="294"/>
      <c r="G70" s="294"/>
      <c r="H70" s="295"/>
      <c r="I70" s="271" t="s">
        <v>550</v>
      </c>
      <c r="J70" s="348"/>
      <c r="K70" s="363"/>
      <c r="L70" s="270" t="s">
        <v>551</v>
      </c>
      <c r="M70" s="348"/>
      <c r="N70" s="348"/>
      <c r="O70" s="348"/>
      <c r="P70" s="348"/>
      <c r="Q70" s="348"/>
      <c r="R70" s="348"/>
      <c r="S70" s="348"/>
      <c r="T70" s="270" t="s">
        <v>539</v>
      </c>
      <c r="U70" s="272"/>
    </row>
    <row r="71" spans="1:21" ht="15" customHeight="1" x14ac:dyDescent="0.2">
      <c r="B71" s="270" t="s">
        <v>552</v>
      </c>
      <c r="C71" s="348"/>
      <c r="D71" s="348"/>
      <c r="E71" s="348"/>
      <c r="F71" s="348"/>
      <c r="G71" s="348"/>
      <c r="H71" s="348"/>
      <c r="I71" s="348"/>
      <c r="J71" s="348"/>
      <c r="K71" s="348"/>
      <c r="L71" s="348"/>
      <c r="M71" s="348"/>
      <c r="N71" s="348"/>
      <c r="O71" s="348"/>
      <c r="P71" s="348"/>
      <c r="Q71" s="348"/>
      <c r="R71" s="348"/>
      <c r="S71" s="348"/>
      <c r="T71" s="270" t="s">
        <v>539</v>
      </c>
      <c r="U71" s="272"/>
    </row>
    <row r="72" spans="1:21" ht="15" customHeight="1" x14ac:dyDescent="0.15">
      <c r="B72" s="308" t="s">
        <v>553</v>
      </c>
      <c r="C72" s="318"/>
      <c r="D72" s="318"/>
      <c r="E72" s="318"/>
      <c r="F72" s="349" t="s">
        <v>554</v>
      </c>
      <c r="G72" s="350"/>
      <c r="H72" s="350"/>
      <c r="I72" s="350"/>
      <c r="J72" s="350"/>
      <c r="K72" s="350"/>
      <c r="L72" s="350"/>
      <c r="M72" s="350"/>
      <c r="N72" s="350"/>
      <c r="O72" s="350"/>
      <c r="P72" s="350"/>
      <c r="Q72" s="350"/>
      <c r="R72" s="350"/>
      <c r="S72" s="350"/>
      <c r="T72" s="350"/>
      <c r="U72" s="351"/>
    </row>
    <row r="73" spans="1:21" ht="15" customHeight="1" x14ac:dyDescent="0.15">
      <c r="B73" s="352" t="s">
        <v>555</v>
      </c>
      <c r="C73" s="353"/>
      <c r="D73" s="353"/>
      <c r="E73" s="354"/>
      <c r="F73" s="358" t="s">
        <v>556</v>
      </c>
      <c r="G73" s="331"/>
      <c r="H73" s="331"/>
      <c r="I73" s="331"/>
      <c r="J73" s="331"/>
      <c r="K73" s="331"/>
      <c r="L73" s="331"/>
      <c r="M73" s="331"/>
      <c r="N73" s="331"/>
      <c r="O73" s="331"/>
      <c r="P73" s="331"/>
      <c r="Q73" s="331"/>
      <c r="R73" s="331"/>
      <c r="S73" s="331"/>
      <c r="T73" s="331"/>
      <c r="U73" s="359"/>
    </row>
    <row r="74" spans="1:21" ht="15" customHeight="1" x14ac:dyDescent="0.15">
      <c r="B74" s="355"/>
      <c r="C74" s="356"/>
      <c r="D74" s="356"/>
      <c r="E74" s="357"/>
      <c r="F74" s="360"/>
      <c r="G74" s="361"/>
      <c r="H74" s="361"/>
      <c r="I74" s="361"/>
      <c r="J74" s="361"/>
      <c r="K74" s="361"/>
      <c r="L74" s="361"/>
      <c r="M74" s="361"/>
      <c r="N74" s="361"/>
      <c r="O74" s="361"/>
      <c r="P74" s="361"/>
      <c r="Q74" s="361"/>
      <c r="R74" s="361"/>
      <c r="S74" s="361"/>
      <c r="T74" s="361"/>
      <c r="U74" s="362"/>
    </row>
    <row r="75" spans="1:21" ht="15.75" customHeight="1" x14ac:dyDescent="0.15">
      <c r="B75" s="116" t="s">
        <v>497</v>
      </c>
    </row>
  </sheetData>
  <mergeCells count="155">
    <mergeCell ref="B71:S71"/>
    <mergeCell ref="T71:U71"/>
    <mergeCell ref="B72:E72"/>
    <mergeCell ref="F72:U72"/>
    <mergeCell ref="B73:E74"/>
    <mergeCell ref="F73:U74"/>
    <mergeCell ref="P65:S66"/>
    <mergeCell ref="T65:U66"/>
    <mergeCell ref="B70:H70"/>
    <mergeCell ref="I70:K70"/>
    <mergeCell ref="L70:S70"/>
    <mergeCell ref="T70:U70"/>
    <mergeCell ref="T60:U61"/>
    <mergeCell ref="B64:E64"/>
    <mergeCell ref="F64:H64"/>
    <mergeCell ref="I64:O64"/>
    <mergeCell ref="P64:U64"/>
    <mergeCell ref="B65:E66"/>
    <mergeCell ref="F65:G66"/>
    <mergeCell ref="H65:I66"/>
    <mergeCell ref="J65:M66"/>
    <mergeCell ref="N65:O66"/>
    <mergeCell ref="B60:E61"/>
    <mergeCell ref="F60:G61"/>
    <mergeCell ref="H60:I61"/>
    <mergeCell ref="J60:M61"/>
    <mergeCell ref="N60:O61"/>
    <mergeCell ref="P60:S61"/>
    <mergeCell ref="B50:U50"/>
    <mergeCell ref="B53:H54"/>
    <mergeCell ref="I53:K53"/>
    <mergeCell ref="L53:P53"/>
    <mergeCell ref="Q53:T53"/>
    <mergeCell ref="I54:K54"/>
    <mergeCell ref="L54:P54"/>
    <mergeCell ref="Q54:T54"/>
    <mergeCell ref="B59:E59"/>
    <mergeCell ref="F59:H59"/>
    <mergeCell ref="J59:K59"/>
    <mergeCell ref="L59:O59"/>
    <mergeCell ref="P59:S59"/>
    <mergeCell ref="T59:U59"/>
    <mergeCell ref="B55:H56"/>
    <mergeCell ref="I55:N55"/>
    <mergeCell ref="O55:T55"/>
    <mergeCell ref="I56:N56"/>
    <mergeCell ref="O56:T56"/>
    <mergeCell ref="A58:F58"/>
    <mergeCell ref="N48:O48"/>
    <mergeCell ref="P48:Q48"/>
    <mergeCell ref="R48:S48"/>
    <mergeCell ref="B49:C49"/>
    <mergeCell ref="D49:E49"/>
    <mergeCell ref="F49:G49"/>
    <mergeCell ref="H49:I49"/>
    <mergeCell ref="J49:K49"/>
    <mergeCell ref="L49:M49"/>
    <mergeCell ref="N49:O49"/>
    <mergeCell ref="B48:C48"/>
    <mergeCell ref="D48:E48"/>
    <mergeCell ref="F48:G48"/>
    <mergeCell ref="H48:I48"/>
    <mergeCell ref="J48:K48"/>
    <mergeCell ref="L48:M48"/>
    <mergeCell ref="P49:Q49"/>
    <mergeCell ref="R49:S49"/>
    <mergeCell ref="B45:U45"/>
    <mergeCell ref="B47:C47"/>
    <mergeCell ref="E47:F47"/>
    <mergeCell ref="H47:I47"/>
    <mergeCell ref="K47:L47"/>
    <mergeCell ref="N47:O47"/>
    <mergeCell ref="Q47:R47"/>
    <mergeCell ref="B39:U39"/>
    <mergeCell ref="B40:U40"/>
    <mergeCell ref="B41:U41"/>
    <mergeCell ref="B43:L43"/>
    <mergeCell ref="B44:C44"/>
    <mergeCell ref="D44:E44"/>
    <mergeCell ref="F44:J44"/>
    <mergeCell ref="B38:G38"/>
    <mergeCell ref="H38:O38"/>
    <mergeCell ref="P38:R38"/>
    <mergeCell ref="B35:G35"/>
    <mergeCell ref="H35:O35"/>
    <mergeCell ref="P35:R35"/>
    <mergeCell ref="B36:G36"/>
    <mergeCell ref="H36:O36"/>
    <mergeCell ref="P36:R36"/>
    <mergeCell ref="H33:O33"/>
    <mergeCell ref="P33:R33"/>
    <mergeCell ref="B34:G34"/>
    <mergeCell ref="H34:O34"/>
    <mergeCell ref="P34:R34"/>
    <mergeCell ref="B32:G32"/>
    <mergeCell ref="H32:O32"/>
    <mergeCell ref="P32:R32"/>
    <mergeCell ref="B37:G37"/>
    <mergeCell ref="H37:O37"/>
    <mergeCell ref="P37:R37"/>
    <mergeCell ref="D2:K2"/>
    <mergeCell ref="B3:C3"/>
    <mergeCell ref="D3:E3"/>
    <mergeCell ref="F3:G3"/>
    <mergeCell ref="H3:I3"/>
    <mergeCell ref="J3:K3"/>
    <mergeCell ref="B15:D15"/>
    <mergeCell ref="E15:G15"/>
    <mergeCell ref="H15:I15"/>
    <mergeCell ref="B13:D13"/>
    <mergeCell ref="E13:G13"/>
    <mergeCell ref="H13:J13"/>
    <mergeCell ref="B14:D14"/>
    <mergeCell ref="E14:G14"/>
    <mergeCell ref="H14:I14"/>
    <mergeCell ref="S38:U38"/>
    <mergeCell ref="S37:U37"/>
    <mergeCell ref="S36:U36"/>
    <mergeCell ref="S35:U35"/>
    <mergeCell ref="S34:U34"/>
    <mergeCell ref="B23:H23"/>
    <mergeCell ref="B24:H24"/>
    <mergeCell ref="B25:H25"/>
    <mergeCell ref="B26:H26"/>
    <mergeCell ref="B27:H27"/>
    <mergeCell ref="I24:J24"/>
    <mergeCell ref="K24:L24"/>
    <mergeCell ref="M24:N24"/>
    <mergeCell ref="I25:J25"/>
    <mergeCell ref="K25:L25"/>
    <mergeCell ref="M25:N25"/>
    <mergeCell ref="S33:U33"/>
    <mergeCell ref="I26:J26"/>
    <mergeCell ref="K26:L26"/>
    <mergeCell ref="M26:N26"/>
    <mergeCell ref="I27:J27"/>
    <mergeCell ref="K27:L27"/>
    <mergeCell ref="M27:N27"/>
    <mergeCell ref="B33:G33"/>
    <mergeCell ref="I20:J20"/>
    <mergeCell ref="K20:L20"/>
    <mergeCell ref="M20:N20"/>
    <mergeCell ref="S32:U32"/>
    <mergeCell ref="B31:U31"/>
    <mergeCell ref="B20:H21"/>
    <mergeCell ref="I21:J21"/>
    <mergeCell ref="K21:L21"/>
    <mergeCell ref="M21:N21"/>
    <mergeCell ref="B22:H22"/>
    <mergeCell ref="I22:J22"/>
    <mergeCell ref="K22:L22"/>
    <mergeCell ref="M22:N22"/>
    <mergeCell ref="I23:J23"/>
    <mergeCell ref="K23:L23"/>
    <mergeCell ref="M23:N23"/>
  </mergeCells>
  <phoneticPr fontId="1"/>
  <printOptions horizontalCentered="1"/>
  <pageMargins left="0.39370078740157483" right="0.39370078740157483" top="0.59055118110236227" bottom="0.39370078740157483" header="0.51181102362204722" footer="0.11811023622047245"/>
  <pageSetup paperSize="9" scale="61" orientation="portrait" verticalDpi="98" r:id="rId1"/>
  <headerFooter alignWithMargins="0">
    <oddFooter>&amp;L（状況調査表）&amp;R（&amp;P/&amp;N）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8"/>
  <sheetViews>
    <sheetView view="pageBreakPreview" zoomScaleNormal="100" zoomScaleSheetLayoutView="100" workbookViewId="0">
      <selection activeCell="F196" sqref="F196"/>
    </sheetView>
  </sheetViews>
  <sheetFormatPr defaultColWidth="9" defaultRowHeight="13.2" x14ac:dyDescent="0.2"/>
  <cols>
    <col min="1" max="1" width="62.77734375" style="1" customWidth="1"/>
    <col min="2" max="3" width="5.109375" style="1" customWidth="1"/>
    <col min="4" max="4" width="28.6640625" style="1" customWidth="1"/>
    <col min="5" max="16384" width="9" style="1"/>
  </cols>
  <sheetData>
    <row r="1" spans="1:4" s="2" customFormat="1" ht="24.9" customHeight="1" x14ac:dyDescent="0.2">
      <c r="A1" s="148" t="s">
        <v>0</v>
      </c>
      <c r="B1" s="148" t="s">
        <v>1</v>
      </c>
      <c r="C1" s="149" t="s">
        <v>2</v>
      </c>
      <c r="D1" s="150" t="s">
        <v>3</v>
      </c>
    </row>
    <row r="2" spans="1:4" ht="30" customHeight="1" x14ac:dyDescent="0.2">
      <c r="A2" s="151" t="s">
        <v>4</v>
      </c>
      <c r="B2" s="152"/>
      <c r="C2" s="153"/>
      <c r="D2" s="154"/>
    </row>
    <row r="3" spans="1:4" ht="24.9" customHeight="1" x14ac:dyDescent="0.2">
      <c r="A3" s="155" t="s">
        <v>143</v>
      </c>
      <c r="B3" s="156"/>
      <c r="C3" s="157"/>
      <c r="D3" s="158"/>
    </row>
    <row r="4" spans="1:4" ht="20.100000000000001" customHeight="1" x14ac:dyDescent="0.2">
      <c r="A4" s="364" t="s">
        <v>144</v>
      </c>
      <c r="B4" s="159" t="s">
        <v>1</v>
      </c>
      <c r="C4" s="160" t="s">
        <v>2</v>
      </c>
      <c r="D4" s="158" t="s">
        <v>5</v>
      </c>
    </row>
    <row r="5" spans="1:4" ht="20.100000000000001" customHeight="1" x14ac:dyDescent="0.2">
      <c r="A5" s="364"/>
      <c r="B5" s="156"/>
      <c r="C5" s="157"/>
      <c r="D5" s="158" t="s">
        <v>298</v>
      </c>
    </row>
    <row r="6" spans="1:4" ht="20.100000000000001" customHeight="1" x14ac:dyDescent="0.2">
      <c r="A6" s="364"/>
      <c r="B6" s="156"/>
      <c r="C6" s="157"/>
      <c r="D6" s="158" t="s">
        <v>299</v>
      </c>
    </row>
    <row r="7" spans="1:4" ht="20.100000000000001" customHeight="1" x14ac:dyDescent="0.2">
      <c r="A7" s="364"/>
      <c r="B7" s="156"/>
      <c r="C7" s="157"/>
      <c r="D7" s="158"/>
    </row>
    <row r="8" spans="1:4" ht="30" customHeight="1" x14ac:dyDescent="0.2">
      <c r="A8" s="161" t="s">
        <v>454</v>
      </c>
      <c r="B8" s="162"/>
      <c r="C8" s="163"/>
      <c r="D8" s="164"/>
    </row>
    <row r="9" spans="1:4" ht="20.100000000000001" customHeight="1" x14ac:dyDescent="0.2">
      <c r="A9" s="365" t="s">
        <v>657</v>
      </c>
      <c r="B9" s="165"/>
      <c r="C9" s="166"/>
      <c r="D9" s="167"/>
    </row>
    <row r="10" spans="1:4" ht="20.100000000000001" customHeight="1" x14ac:dyDescent="0.2">
      <c r="A10" s="364"/>
      <c r="B10" s="168"/>
      <c r="C10" s="169"/>
      <c r="D10" s="170"/>
    </row>
    <row r="11" spans="1:4" ht="20.100000000000001" customHeight="1" x14ac:dyDescent="0.2">
      <c r="A11" s="364"/>
      <c r="B11" s="168"/>
      <c r="C11" s="169"/>
      <c r="D11" s="170"/>
    </row>
    <row r="12" spans="1:4" ht="20.100000000000001" customHeight="1" x14ac:dyDescent="0.2">
      <c r="A12" s="366"/>
      <c r="B12" s="171"/>
      <c r="C12" s="172"/>
      <c r="D12" s="173"/>
    </row>
    <row r="13" spans="1:4" s="3" customFormat="1" ht="24.9" customHeight="1" x14ac:dyDescent="0.2">
      <c r="A13" s="155" t="s">
        <v>455</v>
      </c>
      <c r="B13" s="156"/>
      <c r="C13" s="157"/>
      <c r="D13" s="158"/>
    </row>
    <row r="14" spans="1:4" s="3" customFormat="1" ht="20.100000000000001" customHeight="1" x14ac:dyDescent="0.2">
      <c r="A14" s="156" t="s">
        <v>145</v>
      </c>
      <c r="B14" s="159" t="s">
        <v>1</v>
      </c>
      <c r="C14" s="160" t="s">
        <v>2</v>
      </c>
      <c r="D14" s="367" t="s">
        <v>416</v>
      </c>
    </row>
    <row r="15" spans="1:4" s="3" customFormat="1" ht="20.100000000000001" customHeight="1" x14ac:dyDescent="0.2">
      <c r="A15" s="156" t="s">
        <v>146</v>
      </c>
      <c r="B15" s="156"/>
      <c r="C15" s="157"/>
      <c r="D15" s="368"/>
    </row>
    <row r="16" spans="1:4" s="3" customFormat="1" ht="20.100000000000001" customHeight="1" x14ac:dyDescent="0.2">
      <c r="A16" s="156" t="s">
        <v>6</v>
      </c>
      <c r="B16" s="156"/>
      <c r="C16" s="157"/>
      <c r="D16" s="368"/>
    </row>
    <row r="17" spans="1:4" s="3" customFormat="1" ht="20.100000000000001" customHeight="1" x14ac:dyDescent="0.2">
      <c r="A17" s="156" t="s">
        <v>7</v>
      </c>
      <c r="B17" s="156"/>
      <c r="C17" s="157"/>
      <c r="D17" s="368"/>
    </row>
    <row r="18" spans="1:4" s="3" customFormat="1" ht="20.100000000000001" customHeight="1" x14ac:dyDescent="0.2">
      <c r="A18" s="156" t="s">
        <v>8</v>
      </c>
      <c r="B18" s="156"/>
      <c r="C18" s="157"/>
      <c r="D18" s="368"/>
    </row>
    <row r="19" spans="1:4" s="3" customFormat="1" ht="20.100000000000001" customHeight="1" x14ac:dyDescent="0.2">
      <c r="A19" s="156" t="s">
        <v>147</v>
      </c>
      <c r="B19" s="156"/>
      <c r="C19" s="157"/>
      <c r="D19" s="368"/>
    </row>
    <row r="20" spans="1:4" s="3" customFormat="1" ht="20.100000000000001" customHeight="1" x14ac:dyDescent="0.2">
      <c r="A20" s="156" t="s">
        <v>233</v>
      </c>
      <c r="B20" s="156"/>
      <c r="C20" s="157"/>
      <c r="D20" s="368"/>
    </row>
    <row r="21" spans="1:4" s="3" customFormat="1" ht="20.100000000000001" customHeight="1" x14ac:dyDescent="0.2">
      <c r="A21" s="156" t="s">
        <v>9</v>
      </c>
      <c r="B21" s="156"/>
      <c r="C21" s="157"/>
      <c r="D21" s="158"/>
    </row>
    <row r="22" spans="1:4" s="3" customFormat="1" ht="20.100000000000001" customHeight="1" x14ac:dyDescent="0.2">
      <c r="A22" s="156" t="s">
        <v>10</v>
      </c>
      <c r="B22" s="156"/>
      <c r="C22" s="157"/>
      <c r="D22" s="158"/>
    </row>
    <row r="23" spans="1:4" s="3" customFormat="1" ht="20.100000000000001" customHeight="1" x14ac:dyDescent="0.2">
      <c r="A23" s="156" t="s">
        <v>11</v>
      </c>
      <c r="B23" s="156"/>
      <c r="C23" s="157"/>
      <c r="D23" s="158"/>
    </row>
    <row r="24" spans="1:4" s="3" customFormat="1" ht="20.100000000000001" customHeight="1" x14ac:dyDescent="0.2">
      <c r="A24" s="156" t="s">
        <v>661</v>
      </c>
      <c r="B24" s="156"/>
      <c r="C24" s="157"/>
      <c r="D24" s="158"/>
    </row>
    <row r="25" spans="1:4" s="3" customFormat="1" ht="20.100000000000001" customHeight="1" x14ac:dyDescent="0.2">
      <c r="A25" s="156" t="s">
        <v>148</v>
      </c>
      <c r="B25" s="159" t="s">
        <v>1</v>
      </c>
      <c r="C25" s="160" t="s">
        <v>2</v>
      </c>
      <c r="D25" s="158"/>
    </row>
    <row r="26" spans="1:4" s="3" customFormat="1" ht="20.100000000000001" customHeight="1" x14ac:dyDescent="0.2">
      <c r="A26" s="156" t="s">
        <v>149</v>
      </c>
      <c r="B26" s="159"/>
      <c r="C26" s="160"/>
      <c r="D26" s="158"/>
    </row>
    <row r="27" spans="1:4" s="3" customFormat="1" ht="20.100000000000001" customHeight="1" x14ac:dyDescent="0.2">
      <c r="A27" s="174" t="s">
        <v>150</v>
      </c>
      <c r="B27" s="174"/>
      <c r="C27" s="175"/>
      <c r="D27" s="176"/>
    </row>
    <row r="28" spans="1:4" s="3" customFormat="1" ht="24.9" customHeight="1" x14ac:dyDescent="0.2">
      <c r="A28" s="155" t="s">
        <v>456</v>
      </c>
      <c r="B28" s="156"/>
      <c r="C28" s="157"/>
      <c r="D28" s="158"/>
    </row>
    <row r="29" spans="1:4" s="3" customFormat="1" ht="20.100000000000001" customHeight="1" x14ac:dyDescent="0.2">
      <c r="A29" s="156" t="s">
        <v>300</v>
      </c>
      <c r="B29" s="159" t="s">
        <v>1</v>
      </c>
      <c r="C29" s="160" t="s">
        <v>2</v>
      </c>
      <c r="D29" s="158"/>
    </row>
    <row r="30" spans="1:4" s="3" customFormat="1" ht="20.100000000000001" customHeight="1" x14ac:dyDescent="0.2">
      <c r="A30" s="156" t="s">
        <v>12</v>
      </c>
      <c r="B30" s="156"/>
      <c r="C30" s="157"/>
      <c r="D30" s="158"/>
    </row>
    <row r="31" spans="1:4" s="3" customFormat="1" ht="20.100000000000001" customHeight="1" x14ac:dyDescent="0.2">
      <c r="A31" s="156" t="s">
        <v>228</v>
      </c>
      <c r="B31" s="156"/>
      <c r="C31" s="157"/>
      <c r="D31" s="158"/>
    </row>
    <row r="32" spans="1:4" s="3" customFormat="1" ht="20.100000000000001" customHeight="1" x14ac:dyDescent="0.2">
      <c r="A32" s="156" t="s">
        <v>229</v>
      </c>
      <c r="B32" s="156"/>
      <c r="C32" s="157"/>
      <c r="D32" s="158"/>
    </row>
    <row r="33" spans="1:4" s="3" customFormat="1" ht="30" customHeight="1" x14ac:dyDescent="0.2">
      <c r="A33" s="161" t="s">
        <v>457</v>
      </c>
      <c r="B33" s="162"/>
      <c r="C33" s="163"/>
      <c r="D33" s="164"/>
    </row>
    <row r="34" spans="1:4" s="3" customFormat="1" ht="19.5" customHeight="1" x14ac:dyDescent="0.2">
      <c r="A34" s="364" t="s">
        <v>658</v>
      </c>
      <c r="B34" s="156"/>
      <c r="C34" s="157"/>
      <c r="D34" s="158"/>
    </row>
    <row r="35" spans="1:4" s="3" customFormat="1" ht="20.100000000000001" customHeight="1" x14ac:dyDescent="0.2">
      <c r="A35" s="364"/>
      <c r="B35" s="156"/>
      <c r="C35" s="157"/>
      <c r="D35" s="158"/>
    </row>
    <row r="36" spans="1:4" s="3" customFormat="1" ht="20.100000000000001" customHeight="1" x14ac:dyDescent="0.2">
      <c r="A36" s="364"/>
      <c r="B36" s="156"/>
      <c r="C36" s="157"/>
      <c r="D36" s="158"/>
    </row>
    <row r="37" spans="1:4" s="3" customFormat="1" ht="20.100000000000001" customHeight="1" x14ac:dyDescent="0.2">
      <c r="A37" s="364"/>
      <c r="B37" s="156"/>
      <c r="C37" s="157"/>
      <c r="D37" s="158"/>
    </row>
    <row r="38" spans="1:4" s="3" customFormat="1" ht="24.9" customHeight="1" x14ac:dyDescent="0.2">
      <c r="A38" s="155" t="s">
        <v>458</v>
      </c>
      <c r="B38" s="156"/>
      <c r="C38" s="157"/>
      <c r="D38" s="158"/>
    </row>
    <row r="39" spans="1:4" s="3" customFormat="1" ht="20.100000000000001" customHeight="1" x14ac:dyDescent="0.2">
      <c r="A39" s="156" t="s">
        <v>151</v>
      </c>
      <c r="B39" s="159" t="s">
        <v>1</v>
      </c>
      <c r="C39" s="160" t="s">
        <v>2</v>
      </c>
      <c r="D39" s="158" t="s">
        <v>25</v>
      </c>
    </row>
    <row r="40" spans="1:4" s="3" customFormat="1" ht="20.100000000000001" customHeight="1" x14ac:dyDescent="0.2">
      <c r="A40" s="156" t="s">
        <v>13</v>
      </c>
      <c r="B40" s="159" t="s">
        <v>1</v>
      </c>
      <c r="C40" s="160" t="s">
        <v>2</v>
      </c>
      <c r="D40" s="158" t="s">
        <v>26</v>
      </c>
    </row>
    <row r="41" spans="1:4" s="3" customFormat="1" ht="20.100000000000001" customHeight="1" x14ac:dyDescent="0.2">
      <c r="A41" s="156" t="s">
        <v>14</v>
      </c>
      <c r="B41" s="159" t="s">
        <v>1</v>
      </c>
      <c r="C41" s="160" t="s">
        <v>2</v>
      </c>
      <c r="D41" s="158"/>
    </row>
    <row r="42" spans="1:4" s="3" customFormat="1" ht="20.100000000000001" customHeight="1" x14ac:dyDescent="0.2">
      <c r="A42" s="156" t="s">
        <v>152</v>
      </c>
      <c r="B42" s="159" t="s">
        <v>1</v>
      </c>
      <c r="C42" s="160" t="s">
        <v>2</v>
      </c>
      <c r="D42" s="158"/>
    </row>
    <row r="43" spans="1:4" s="3" customFormat="1" ht="20.100000000000001" customHeight="1" x14ac:dyDescent="0.2">
      <c r="A43" s="156" t="s">
        <v>153</v>
      </c>
      <c r="B43" s="159"/>
      <c r="C43" s="160"/>
      <c r="D43" s="158"/>
    </row>
    <row r="44" spans="1:4" s="3" customFormat="1" ht="20.100000000000001" customHeight="1" x14ac:dyDescent="0.2">
      <c r="A44" s="156" t="s">
        <v>15</v>
      </c>
      <c r="B44" s="159" t="s">
        <v>1</v>
      </c>
      <c r="C44" s="160" t="s">
        <v>2</v>
      </c>
      <c r="D44" s="158"/>
    </row>
    <row r="45" spans="1:4" s="3" customFormat="1" ht="20.100000000000001" customHeight="1" x14ac:dyDescent="0.2">
      <c r="A45" s="156" t="s">
        <v>16</v>
      </c>
      <c r="B45" s="159" t="s">
        <v>1</v>
      </c>
      <c r="C45" s="160" t="s">
        <v>2</v>
      </c>
      <c r="D45" s="158"/>
    </row>
    <row r="46" spans="1:4" s="3" customFormat="1" ht="20.100000000000001" customHeight="1" x14ac:dyDescent="0.2">
      <c r="A46" s="156" t="s">
        <v>17</v>
      </c>
      <c r="B46" s="156"/>
      <c r="C46" s="157"/>
      <c r="D46" s="158"/>
    </row>
    <row r="47" spans="1:4" s="3" customFormat="1" ht="20.100000000000001" customHeight="1" x14ac:dyDescent="0.2">
      <c r="A47" s="156" t="s">
        <v>18</v>
      </c>
      <c r="B47" s="159" t="s">
        <v>1</v>
      </c>
      <c r="C47" s="160" t="s">
        <v>2</v>
      </c>
      <c r="D47" s="158"/>
    </row>
    <row r="48" spans="1:4" s="3" customFormat="1" ht="20.100000000000001" customHeight="1" x14ac:dyDescent="0.2">
      <c r="A48" s="156" t="s">
        <v>19</v>
      </c>
      <c r="B48" s="156"/>
      <c r="C48" s="157"/>
      <c r="D48" s="158"/>
    </row>
    <row r="49" spans="1:4" s="3" customFormat="1" ht="20.100000000000001" customHeight="1" x14ac:dyDescent="0.2">
      <c r="A49" s="156" t="s">
        <v>154</v>
      </c>
      <c r="B49" s="156"/>
      <c r="C49" s="157"/>
      <c r="D49" s="158"/>
    </row>
    <row r="50" spans="1:4" s="3" customFormat="1" ht="20.100000000000001" customHeight="1" x14ac:dyDescent="0.2">
      <c r="A50" s="156" t="s">
        <v>20</v>
      </c>
      <c r="B50" s="159" t="s">
        <v>1</v>
      </c>
      <c r="C50" s="160" t="s">
        <v>2</v>
      </c>
      <c r="D50" s="158"/>
    </row>
    <row r="51" spans="1:4" s="3" customFormat="1" ht="20.100000000000001" customHeight="1" x14ac:dyDescent="0.2">
      <c r="A51" s="156" t="s">
        <v>21</v>
      </c>
      <c r="B51" s="159" t="s">
        <v>1</v>
      </c>
      <c r="C51" s="160" t="s">
        <v>2</v>
      </c>
      <c r="D51" s="158"/>
    </row>
    <row r="52" spans="1:4" ht="20.100000000000001" customHeight="1" x14ac:dyDescent="0.2">
      <c r="A52" s="156" t="s">
        <v>22</v>
      </c>
      <c r="B52" s="159" t="s">
        <v>1</v>
      </c>
      <c r="C52" s="160" t="s">
        <v>2</v>
      </c>
      <c r="D52" s="170"/>
    </row>
    <row r="53" spans="1:4" s="3" customFormat="1" ht="20.100000000000001" customHeight="1" x14ac:dyDescent="0.2">
      <c r="A53" s="156" t="s">
        <v>23</v>
      </c>
      <c r="B53" s="156"/>
      <c r="C53" s="157"/>
      <c r="D53" s="158"/>
    </row>
    <row r="54" spans="1:4" s="3" customFormat="1" ht="20.100000000000001" customHeight="1" x14ac:dyDescent="0.2">
      <c r="A54" s="156" t="s">
        <v>24</v>
      </c>
      <c r="B54" s="156"/>
      <c r="C54" s="157"/>
      <c r="D54" s="158"/>
    </row>
    <row r="55" spans="1:4" s="3" customFormat="1" ht="20.100000000000001" customHeight="1" x14ac:dyDescent="0.2">
      <c r="A55" s="156" t="s">
        <v>155</v>
      </c>
      <c r="B55" s="159" t="s">
        <v>1</v>
      </c>
      <c r="C55" s="160" t="s">
        <v>2</v>
      </c>
      <c r="D55" s="158"/>
    </row>
    <row r="56" spans="1:4" s="3" customFormat="1" ht="20.100000000000001" customHeight="1" x14ac:dyDescent="0.2">
      <c r="A56" s="156" t="s">
        <v>234</v>
      </c>
      <c r="B56" s="156"/>
      <c r="C56" s="157"/>
      <c r="D56" s="158"/>
    </row>
    <row r="57" spans="1:4" s="3" customFormat="1" ht="20.100000000000001" customHeight="1" x14ac:dyDescent="0.2">
      <c r="A57" s="156" t="s">
        <v>156</v>
      </c>
      <c r="B57" s="159" t="s">
        <v>1</v>
      </c>
      <c r="C57" s="160" t="s">
        <v>2</v>
      </c>
      <c r="D57" s="158"/>
    </row>
    <row r="58" spans="1:4" s="3" customFormat="1" ht="20.100000000000001" customHeight="1" x14ac:dyDescent="0.2">
      <c r="A58" s="156" t="s">
        <v>157</v>
      </c>
      <c r="B58" s="159"/>
      <c r="C58" s="160"/>
      <c r="D58" s="158"/>
    </row>
    <row r="59" spans="1:4" s="3" customFormat="1" ht="20.100000000000001" customHeight="1" x14ac:dyDescent="0.2">
      <c r="A59" s="156" t="s">
        <v>158</v>
      </c>
      <c r="B59" s="156"/>
      <c r="C59" s="157"/>
      <c r="D59" s="158"/>
    </row>
    <row r="60" spans="1:4" s="3" customFormat="1" ht="20.100000000000001" customHeight="1" x14ac:dyDescent="0.2">
      <c r="A60" s="156" t="s">
        <v>159</v>
      </c>
      <c r="B60" s="156"/>
      <c r="C60" s="157"/>
      <c r="D60" s="158"/>
    </row>
    <row r="61" spans="1:4" s="3" customFormat="1" ht="30" customHeight="1" x14ac:dyDescent="0.2">
      <c r="A61" s="177" t="s">
        <v>230</v>
      </c>
      <c r="B61" s="178"/>
      <c r="C61" s="179"/>
      <c r="D61" s="180"/>
    </row>
    <row r="62" spans="1:4" s="3" customFormat="1" ht="30" customHeight="1" x14ac:dyDescent="0.2">
      <c r="A62" s="181" t="s">
        <v>231</v>
      </c>
      <c r="B62" s="174"/>
      <c r="C62" s="175"/>
      <c r="D62" s="176"/>
    </row>
    <row r="63" spans="1:4" s="3" customFormat="1" ht="24.9" customHeight="1" x14ac:dyDescent="0.2">
      <c r="A63" s="155" t="s">
        <v>417</v>
      </c>
      <c r="B63" s="156"/>
      <c r="C63" s="157"/>
      <c r="D63" s="158"/>
    </row>
    <row r="64" spans="1:4" s="3" customFormat="1" ht="20.100000000000001" customHeight="1" x14ac:dyDescent="0.2">
      <c r="A64" s="156" t="s">
        <v>662</v>
      </c>
      <c r="B64" s="159" t="s">
        <v>1</v>
      </c>
      <c r="C64" s="160" t="s">
        <v>2</v>
      </c>
      <c r="D64" s="158" t="s">
        <v>37</v>
      </c>
    </row>
    <row r="65" spans="1:4" s="3" customFormat="1" ht="20.100000000000001" customHeight="1" x14ac:dyDescent="0.2">
      <c r="A65" s="156" t="s">
        <v>27</v>
      </c>
      <c r="B65" s="156"/>
      <c r="C65" s="157"/>
      <c r="D65" s="369" t="s">
        <v>418</v>
      </c>
    </row>
    <row r="66" spans="1:4" s="3" customFormat="1" ht="20.100000000000001" customHeight="1" x14ac:dyDescent="0.2">
      <c r="A66" s="156" t="s">
        <v>28</v>
      </c>
      <c r="B66" s="159" t="s">
        <v>1</v>
      </c>
      <c r="C66" s="160" t="s">
        <v>2</v>
      </c>
      <c r="D66" s="369"/>
    </row>
    <row r="67" spans="1:4" s="3" customFormat="1" ht="20.100000000000001" customHeight="1" x14ac:dyDescent="0.2">
      <c r="A67" s="156" t="s">
        <v>29</v>
      </c>
      <c r="B67" s="159" t="s">
        <v>1</v>
      </c>
      <c r="C67" s="160" t="s">
        <v>2</v>
      </c>
      <c r="D67" s="158"/>
    </row>
    <row r="68" spans="1:4" s="3" customFormat="1" ht="20.100000000000001" customHeight="1" x14ac:dyDescent="0.2">
      <c r="A68" s="156" t="s">
        <v>30</v>
      </c>
      <c r="B68" s="156"/>
      <c r="C68" s="157"/>
      <c r="D68" s="158"/>
    </row>
    <row r="69" spans="1:4" s="3" customFormat="1" ht="20.100000000000001" customHeight="1" x14ac:dyDescent="0.2">
      <c r="A69" s="156" t="s">
        <v>31</v>
      </c>
      <c r="B69" s="156"/>
      <c r="C69" s="157"/>
      <c r="D69" s="158"/>
    </row>
    <row r="70" spans="1:4" s="3" customFormat="1" ht="104.25" customHeight="1" x14ac:dyDescent="0.2">
      <c r="A70" s="182" t="s">
        <v>463</v>
      </c>
      <c r="B70" s="156" t="s">
        <v>462</v>
      </c>
      <c r="C70" s="157"/>
      <c r="D70" s="158"/>
    </row>
    <row r="71" spans="1:4" s="3" customFormat="1" ht="24.9" customHeight="1" x14ac:dyDescent="0.2">
      <c r="A71" s="155" t="s">
        <v>32</v>
      </c>
      <c r="B71" s="156"/>
      <c r="C71" s="157"/>
      <c r="D71" s="158"/>
    </row>
    <row r="72" spans="1:4" s="3" customFormat="1" ht="20.100000000000001" customHeight="1" x14ac:dyDescent="0.2">
      <c r="A72" s="156" t="s">
        <v>33</v>
      </c>
      <c r="B72" s="159" t="s">
        <v>1</v>
      </c>
      <c r="C72" s="160" t="s">
        <v>2</v>
      </c>
      <c r="D72" s="158"/>
    </row>
    <row r="73" spans="1:4" s="3" customFormat="1" ht="58.5" customHeight="1" x14ac:dyDescent="0.2">
      <c r="A73" s="182" t="s">
        <v>465</v>
      </c>
      <c r="B73" s="156"/>
      <c r="C73" s="157"/>
      <c r="D73" s="158"/>
    </row>
    <row r="74" spans="1:4" s="3" customFormat="1" ht="20.100000000000001" customHeight="1" x14ac:dyDescent="0.2">
      <c r="A74" s="174" t="s">
        <v>323</v>
      </c>
      <c r="B74" s="183" t="s">
        <v>1</v>
      </c>
      <c r="C74" s="184" t="s">
        <v>2</v>
      </c>
      <c r="D74" s="176"/>
    </row>
    <row r="75" spans="1:4" s="3" customFormat="1" ht="24.9" customHeight="1" x14ac:dyDescent="0.2">
      <c r="A75" s="155" t="s">
        <v>34</v>
      </c>
      <c r="B75" s="156"/>
      <c r="C75" s="157"/>
      <c r="D75" s="158"/>
    </row>
    <row r="76" spans="1:4" s="3" customFormat="1" ht="20.100000000000001" customHeight="1" x14ac:dyDescent="0.2">
      <c r="A76" s="156" t="s">
        <v>301</v>
      </c>
      <c r="B76" s="159" t="s">
        <v>1</v>
      </c>
      <c r="C76" s="160" t="s">
        <v>2</v>
      </c>
      <c r="D76" s="158"/>
    </row>
    <row r="77" spans="1:4" s="3" customFormat="1" ht="20.100000000000001" customHeight="1" x14ac:dyDescent="0.2">
      <c r="A77" s="174" t="s">
        <v>35</v>
      </c>
      <c r="B77" s="174"/>
      <c r="C77" s="175"/>
      <c r="D77" s="176"/>
    </row>
    <row r="78" spans="1:4" s="3" customFormat="1" ht="24.9" customHeight="1" x14ac:dyDescent="0.2">
      <c r="A78" s="155" t="s">
        <v>419</v>
      </c>
      <c r="B78" s="156"/>
      <c r="C78" s="157"/>
      <c r="D78" s="158"/>
    </row>
    <row r="79" spans="1:4" s="3" customFormat="1" ht="20.100000000000001" customHeight="1" x14ac:dyDescent="0.2">
      <c r="A79" s="156" t="s">
        <v>311</v>
      </c>
      <c r="B79" s="159" t="s">
        <v>1</v>
      </c>
      <c r="C79" s="160" t="s">
        <v>2</v>
      </c>
      <c r="D79" s="369" t="s">
        <v>420</v>
      </c>
    </row>
    <row r="80" spans="1:4" s="3" customFormat="1" ht="20.100000000000001" customHeight="1" x14ac:dyDescent="0.2">
      <c r="A80" s="156" t="s">
        <v>312</v>
      </c>
      <c r="B80" s="156"/>
      <c r="C80" s="157"/>
      <c r="D80" s="369"/>
    </row>
    <row r="81" spans="1:4" s="3" customFormat="1" ht="56.25" customHeight="1" x14ac:dyDescent="0.2">
      <c r="A81" s="182" t="s">
        <v>464</v>
      </c>
      <c r="B81" s="156"/>
      <c r="C81" s="157"/>
      <c r="D81" s="158"/>
    </row>
    <row r="82" spans="1:4" s="3" customFormat="1" ht="20.100000000000001" customHeight="1" x14ac:dyDescent="0.2">
      <c r="A82" s="156" t="s">
        <v>36</v>
      </c>
      <c r="B82" s="159" t="s">
        <v>1</v>
      </c>
      <c r="C82" s="160" t="s">
        <v>2</v>
      </c>
      <c r="D82" s="158"/>
    </row>
    <row r="83" spans="1:4" s="3" customFormat="1" ht="20.100000000000001" customHeight="1" x14ac:dyDescent="0.2">
      <c r="A83" s="156" t="s">
        <v>313</v>
      </c>
      <c r="B83" s="159" t="s">
        <v>1</v>
      </c>
      <c r="C83" s="160" t="s">
        <v>2</v>
      </c>
      <c r="D83" s="158"/>
    </row>
    <row r="84" spans="1:4" s="3" customFormat="1" ht="20.100000000000001" customHeight="1" x14ac:dyDescent="0.2">
      <c r="A84" s="174" t="s">
        <v>314</v>
      </c>
      <c r="B84" s="174"/>
      <c r="C84" s="175"/>
      <c r="D84" s="176"/>
    </row>
    <row r="85" spans="1:4" s="3" customFormat="1" ht="24.9" customHeight="1" x14ac:dyDescent="0.2">
      <c r="A85" s="155" t="s">
        <v>160</v>
      </c>
      <c r="B85" s="156"/>
      <c r="C85" s="157"/>
      <c r="D85" s="158"/>
    </row>
    <row r="86" spans="1:4" s="3" customFormat="1" ht="20.100000000000001" customHeight="1" x14ac:dyDescent="0.2">
      <c r="A86" s="156" t="s">
        <v>161</v>
      </c>
      <c r="B86" s="159" t="s">
        <v>1</v>
      </c>
      <c r="C86" s="160" t="s">
        <v>2</v>
      </c>
      <c r="D86" s="158"/>
    </row>
    <row r="87" spans="1:4" s="3" customFormat="1" ht="20.100000000000001" customHeight="1" x14ac:dyDescent="0.2">
      <c r="A87" s="156" t="s">
        <v>162</v>
      </c>
      <c r="B87" s="156"/>
      <c r="C87" s="157"/>
      <c r="D87" s="158"/>
    </row>
    <row r="88" spans="1:4" s="3" customFormat="1" ht="20.100000000000001" customHeight="1" x14ac:dyDescent="0.2">
      <c r="A88" s="156" t="s">
        <v>163</v>
      </c>
      <c r="B88" s="156"/>
      <c r="C88" s="157"/>
      <c r="D88" s="158"/>
    </row>
    <row r="89" spans="1:4" s="3" customFormat="1" ht="20.100000000000001" customHeight="1" x14ac:dyDescent="0.2">
      <c r="A89" s="156" t="s">
        <v>164</v>
      </c>
      <c r="B89" s="156"/>
      <c r="C89" s="157"/>
      <c r="D89" s="158"/>
    </row>
    <row r="90" spans="1:4" s="3" customFormat="1" ht="20.100000000000001" customHeight="1" x14ac:dyDescent="0.2">
      <c r="A90" s="156" t="s">
        <v>165</v>
      </c>
      <c r="B90" s="159" t="s">
        <v>1</v>
      </c>
      <c r="C90" s="160" t="s">
        <v>2</v>
      </c>
      <c r="D90" s="158"/>
    </row>
    <row r="91" spans="1:4" s="3" customFormat="1" ht="20.100000000000001" customHeight="1" x14ac:dyDescent="0.2">
      <c r="A91" s="174" t="s">
        <v>166</v>
      </c>
      <c r="B91" s="174"/>
      <c r="C91" s="175"/>
      <c r="D91" s="176"/>
    </row>
    <row r="92" spans="1:4" s="3" customFormat="1" ht="24.9" customHeight="1" x14ac:dyDescent="0.2">
      <c r="A92" s="155" t="s">
        <v>421</v>
      </c>
      <c r="B92" s="156"/>
      <c r="C92" s="157"/>
      <c r="D92" s="158"/>
    </row>
    <row r="93" spans="1:4" s="3" customFormat="1" ht="20.100000000000001" customHeight="1" x14ac:dyDescent="0.2">
      <c r="A93" s="156" t="s">
        <v>39</v>
      </c>
      <c r="B93" s="159" t="s">
        <v>1</v>
      </c>
      <c r="C93" s="160" t="s">
        <v>2</v>
      </c>
      <c r="D93" s="158" t="s">
        <v>422</v>
      </c>
    </row>
    <row r="94" spans="1:4" s="3" customFormat="1" ht="20.100000000000001" customHeight="1" x14ac:dyDescent="0.2">
      <c r="A94" s="174" t="s">
        <v>40</v>
      </c>
      <c r="B94" s="174"/>
      <c r="C94" s="175"/>
      <c r="D94" s="176"/>
    </row>
    <row r="95" spans="1:4" s="3" customFormat="1" ht="24.9" customHeight="1" x14ac:dyDescent="0.2">
      <c r="A95" s="155" t="s">
        <v>423</v>
      </c>
      <c r="B95" s="156"/>
      <c r="C95" s="157"/>
      <c r="D95" s="158"/>
    </row>
    <row r="96" spans="1:4" s="3" customFormat="1" ht="20.100000000000001" customHeight="1" x14ac:dyDescent="0.2">
      <c r="A96" s="156" t="s">
        <v>167</v>
      </c>
      <c r="B96" s="159" t="s">
        <v>1</v>
      </c>
      <c r="C96" s="160" t="s">
        <v>2</v>
      </c>
      <c r="D96" s="158" t="s">
        <v>422</v>
      </c>
    </row>
    <row r="97" spans="1:4" s="3" customFormat="1" ht="20.100000000000001" customHeight="1" x14ac:dyDescent="0.2">
      <c r="A97" s="156" t="s">
        <v>41</v>
      </c>
      <c r="B97" s="156"/>
      <c r="C97" s="157"/>
      <c r="D97" s="158"/>
    </row>
    <row r="98" spans="1:4" s="3" customFormat="1" ht="20.100000000000001" customHeight="1" x14ac:dyDescent="0.2">
      <c r="A98" s="156" t="s">
        <v>42</v>
      </c>
      <c r="B98" s="159" t="s">
        <v>1</v>
      </c>
      <c r="C98" s="160" t="s">
        <v>2</v>
      </c>
      <c r="D98" s="158"/>
    </row>
    <row r="99" spans="1:4" s="3" customFormat="1" ht="20.100000000000001" customHeight="1" x14ac:dyDescent="0.2">
      <c r="A99" s="156" t="s">
        <v>168</v>
      </c>
      <c r="B99" s="156"/>
      <c r="C99" s="157"/>
      <c r="D99" s="158"/>
    </row>
    <row r="100" spans="1:4" s="3" customFormat="1" ht="20.100000000000001" customHeight="1" x14ac:dyDescent="0.2">
      <c r="A100" s="174" t="s">
        <v>43</v>
      </c>
      <c r="B100" s="174"/>
      <c r="C100" s="175"/>
      <c r="D100" s="176"/>
    </row>
    <row r="101" spans="1:4" s="27" customFormat="1" ht="24.9" customHeight="1" x14ac:dyDescent="0.2">
      <c r="A101" s="155" t="s">
        <v>169</v>
      </c>
      <c r="B101" s="156"/>
      <c r="C101" s="157"/>
      <c r="D101" s="158"/>
    </row>
    <row r="102" spans="1:4" s="27" customFormat="1" ht="20.100000000000001" customHeight="1" x14ac:dyDescent="0.2">
      <c r="A102" s="156" t="s">
        <v>170</v>
      </c>
      <c r="B102" s="156"/>
      <c r="C102" s="157"/>
      <c r="D102" s="158"/>
    </row>
    <row r="103" spans="1:4" s="27" customFormat="1" ht="20.100000000000001" customHeight="1" x14ac:dyDescent="0.2">
      <c r="A103" s="156" t="s">
        <v>171</v>
      </c>
      <c r="B103" s="159" t="s">
        <v>1</v>
      </c>
      <c r="C103" s="160" t="s">
        <v>2</v>
      </c>
      <c r="D103" s="158"/>
    </row>
    <row r="104" spans="1:4" s="3" customFormat="1" ht="24.9" customHeight="1" x14ac:dyDescent="0.2">
      <c r="A104" s="155" t="s">
        <v>424</v>
      </c>
      <c r="B104" s="156"/>
      <c r="C104" s="157"/>
      <c r="D104" s="158"/>
    </row>
    <row r="105" spans="1:4" s="3" customFormat="1" ht="20.100000000000001" customHeight="1" x14ac:dyDescent="0.2">
      <c r="A105" s="156" t="s">
        <v>324</v>
      </c>
      <c r="B105" s="159" t="s">
        <v>1</v>
      </c>
      <c r="C105" s="160" t="s">
        <v>2</v>
      </c>
      <c r="D105" s="370" t="s">
        <v>425</v>
      </c>
    </row>
    <row r="106" spans="1:4" s="3" customFormat="1" ht="20.100000000000001" customHeight="1" x14ac:dyDescent="0.2">
      <c r="A106" s="174" t="s">
        <v>172</v>
      </c>
      <c r="B106" s="174"/>
      <c r="C106" s="175"/>
      <c r="D106" s="371"/>
    </row>
    <row r="107" spans="1:4" s="3" customFormat="1" ht="24.9" customHeight="1" x14ac:dyDescent="0.2">
      <c r="A107" s="155" t="s">
        <v>173</v>
      </c>
      <c r="B107" s="156"/>
      <c r="C107" s="157"/>
      <c r="D107" s="158"/>
    </row>
    <row r="108" spans="1:4" s="3" customFormat="1" ht="20.100000000000001" customHeight="1" x14ac:dyDescent="0.2">
      <c r="A108" s="156" t="s">
        <v>174</v>
      </c>
      <c r="B108" s="156"/>
      <c r="C108" s="157"/>
      <c r="D108" s="158"/>
    </row>
    <row r="109" spans="1:4" s="3" customFormat="1" ht="20.100000000000001" customHeight="1" x14ac:dyDescent="0.2">
      <c r="A109" s="174" t="s">
        <v>175</v>
      </c>
      <c r="B109" s="183" t="s">
        <v>1</v>
      </c>
      <c r="C109" s="184" t="s">
        <v>2</v>
      </c>
      <c r="D109" s="176"/>
    </row>
    <row r="110" spans="1:4" s="3" customFormat="1" ht="24.9" customHeight="1" x14ac:dyDescent="0.2">
      <c r="A110" s="155" t="s">
        <v>426</v>
      </c>
      <c r="B110" s="156"/>
      <c r="C110" s="157"/>
      <c r="D110" s="158"/>
    </row>
    <row r="111" spans="1:4" s="3" customFormat="1" ht="20.100000000000001" customHeight="1" x14ac:dyDescent="0.2">
      <c r="A111" s="156" t="s">
        <v>44</v>
      </c>
      <c r="B111" s="159" t="s">
        <v>1</v>
      </c>
      <c r="C111" s="160" t="s">
        <v>2</v>
      </c>
      <c r="D111" s="369" t="s">
        <v>427</v>
      </c>
    </row>
    <row r="112" spans="1:4" s="3" customFormat="1" ht="20.100000000000001" customHeight="1" x14ac:dyDescent="0.2">
      <c r="A112" s="156" t="s">
        <v>45</v>
      </c>
      <c r="B112" s="159" t="s">
        <v>1</v>
      </c>
      <c r="C112" s="160" t="s">
        <v>2</v>
      </c>
      <c r="D112" s="369"/>
    </row>
    <row r="113" spans="1:4" s="3" customFormat="1" ht="20.100000000000001" customHeight="1" x14ac:dyDescent="0.2">
      <c r="A113" s="174" t="s">
        <v>46</v>
      </c>
      <c r="B113" s="174"/>
      <c r="C113" s="175"/>
      <c r="D113" s="372"/>
    </row>
    <row r="114" spans="1:4" s="3" customFormat="1" ht="24.9" customHeight="1" x14ac:dyDescent="0.2">
      <c r="A114" s="155" t="s">
        <v>428</v>
      </c>
      <c r="B114" s="156"/>
      <c r="C114" s="157"/>
      <c r="D114" s="158"/>
    </row>
    <row r="115" spans="1:4" s="3" customFormat="1" ht="20.100000000000001" customHeight="1" x14ac:dyDescent="0.2">
      <c r="A115" s="156" t="s">
        <v>47</v>
      </c>
      <c r="B115" s="156"/>
      <c r="C115" s="157"/>
      <c r="D115" s="158"/>
    </row>
    <row r="116" spans="1:4" s="3" customFormat="1" ht="20.100000000000001" customHeight="1" x14ac:dyDescent="0.2">
      <c r="A116" s="156" t="s">
        <v>176</v>
      </c>
      <c r="B116" s="159" t="s">
        <v>1</v>
      </c>
      <c r="C116" s="160" t="s">
        <v>2</v>
      </c>
      <c r="D116" s="158" t="s">
        <v>429</v>
      </c>
    </row>
    <row r="117" spans="1:4" s="3" customFormat="1" ht="20.100000000000001" customHeight="1" x14ac:dyDescent="0.2">
      <c r="A117" s="156" t="s">
        <v>48</v>
      </c>
      <c r="B117" s="156"/>
      <c r="C117" s="157"/>
      <c r="D117" s="158" t="s">
        <v>430</v>
      </c>
    </row>
    <row r="118" spans="1:4" s="3" customFormat="1" ht="20.100000000000001" customHeight="1" x14ac:dyDescent="0.2">
      <c r="A118" s="156" t="s">
        <v>49</v>
      </c>
      <c r="B118" s="159" t="s">
        <v>1</v>
      </c>
      <c r="C118" s="160" t="s">
        <v>2</v>
      </c>
      <c r="D118" s="158"/>
    </row>
    <row r="119" spans="1:4" s="3" customFormat="1" ht="20.100000000000001" customHeight="1" x14ac:dyDescent="0.2">
      <c r="A119" s="156" t="s">
        <v>52</v>
      </c>
      <c r="B119" s="159" t="s">
        <v>1</v>
      </c>
      <c r="C119" s="160" t="s">
        <v>2</v>
      </c>
      <c r="D119" s="158"/>
    </row>
    <row r="120" spans="1:4" s="3" customFormat="1" ht="20.100000000000001" customHeight="1" x14ac:dyDescent="0.2">
      <c r="A120" s="156" t="s">
        <v>53</v>
      </c>
      <c r="B120" s="156"/>
      <c r="C120" s="157"/>
      <c r="D120" s="158" t="s">
        <v>177</v>
      </c>
    </row>
    <row r="121" spans="1:4" s="3" customFormat="1" ht="20.100000000000001" customHeight="1" x14ac:dyDescent="0.2">
      <c r="A121" s="156" t="s">
        <v>50</v>
      </c>
      <c r="B121" s="156"/>
      <c r="C121" s="157"/>
      <c r="D121" s="158"/>
    </row>
    <row r="122" spans="1:4" s="3" customFormat="1" ht="20.100000000000001" customHeight="1" x14ac:dyDescent="0.2">
      <c r="A122" s="156" t="s">
        <v>51</v>
      </c>
      <c r="B122" s="159" t="s">
        <v>1</v>
      </c>
      <c r="C122" s="160" t="s">
        <v>2</v>
      </c>
      <c r="D122" s="158" t="s">
        <v>141</v>
      </c>
    </row>
    <row r="123" spans="1:4" s="3" customFormat="1" ht="20.100000000000001" customHeight="1" x14ac:dyDescent="0.2">
      <c r="A123" s="156" t="s">
        <v>54</v>
      </c>
      <c r="B123" s="156"/>
      <c r="C123" s="157"/>
      <c r="D123" s="158"/>
    </row>
    <row r="124" spans="1:4" s="3" customFormat="1" ht="20.100000000000001" customHeight="1" x14ac:dyDescent="0.2">
      <c r="A124" s="156" t="s">
        <v>55</v>
      </c>
      <c r="B124" s="159" t="s">
        <v>1</v>
      </c>
      <c r="C124" s="160" t="s">
        <v>2</v>
      </c>
      <c r="D124" s="158"/>
    </row>
    <row r="125" spans="1:4" s="3" customFormat="1" ht="20.100000000000001" customHeight="1" x14ac:dyDescent="0.2">
      <c r="A125" s="156" t="s">
        <v>56</v>
      </c>
      <c r="B125" s="156"/>
      <c r="C125" s="157"/>
      <c r="D125" s="158"/>
    </row>
    <row r="126" spans="1:4" s="3" customFormat="1" ht="20.100000000000001" customHeight="1" x14ac:dyDescent="0.2">
      <c r="A126" s="156" t="s">
        <v>325</v>
      </c>
      <c r="B126" s="159" t="s">
        <v>1</v>
      </c>
      <c r="C126" s="160" t="s">
        <v>2</v>
      </c>
      <c r="D126" s="158"/>
    </row>
    <row r="127" spans="1:4" s="3" customFormat="1" ht="20.100000000000001" customHeight="1" x14ac:dyDescent="0.2">
      <c r="A127" s="156" t="s">
        <v>326</v>
      </c>
      <c r="B127" s="159" t="s">
        <v>1</v>
      </c>
      <c r="C127" s="160" t="s">
        <v>2</v>
      </c>
      <c r="D127" s="158"/>
    </row>
    <row r="128" spans="1:4" s="3" customFormat="1" ht="20.100000000000001" customHeight="1" x14ac:dyDescent="0.2">
      <c r="A128" s="156" t="s">
        <v>327</v>
      </c>
      <c r="B128" s="159"/>
      <c r="C128" s="160"/>
      <c r="D128" s="158"/>
    </row>
    <row r="129" spans="1:4" s="3" customFormat="1" ht="20.100000000000001" customHeight="1" x14ac:dyDescent="0.2">
      <c r="A129" s="156" t="s">
        <v>57</v>
      </c>
      <c r="B129" s="159" t="s">
        <v>1</v>
      </c>
      <c r="C129" s="160" t="s">
        <v>2</v>
      </c>
      <c r="D129" s="158"/>
    </row>
    <row r="130" spans="1:4" s="3" customFormat="1" ht="20.100000000000001" customHeight="1" x14ac:dyDescent="0.2">
      <c r="A130" s="156" t="s">
        <v>58</v>
      </c>
      <c r="B130" s="156"/>
      <c r="C130" s="157"/>
      <c r="D130" s="158"/>
    </row>
    <row r="131" spans="1:4" s="3" customFormat="1" ht="20.100000000000001" customHeight="1" x14ac:dyDescent="0.2">
      <c r="A131" s="156" t="s">
        <v>59</v>
      </c>
      <c r="B131" s="156"/>
      <c r="C131" s="157"/>
      <c r="D131" s="158"/>
    </row>
    <row r="132" spans="1:4" s="3" customFormat="1" ht="20.100000000000001" customHeight="1" x14ac:dyDescent="0.2">
      <c r="A132" s="156" t="s">
        <v>60</v>
      </c>
      <c r="B132" s="159" t="s">
        <v>1</v>
      </c>
      <c r="C132" s="160" t="s">
        <v>2</v>
      </c>
      <c r="D132" s="158"/>
    </row>
    <row r="133" spans="1:4" s="3" customFormat="1" ht="20.100000000000001" customHeight="1" x14ac:dyDescent="0.2">
      <c r="A133" s="156" t="s">
        <v>61</v>
      </c>
      <c r="B133" s="156"/>
      <c r="C133" s="157"/>
      <c r="D133" s="158"/>
    </row>
    <row r="134" spans="1:4" s="3" customFormat="1" ht="20.100000000000001" customHeight="1" x14ac:dyDescent="0.2">
      <c r="A134" s="156" t="s">
        <v>62</v>
      </c>
      <c r="B134" s="156"/>
      <c r="C134" s="157"/>
      <c r="D134" s="158"/>
    </row>
    <row r="135" spans="1:4" s="3" customFormat="1" ht="20.100000000000001" customHeight="1" x14ac:dyDescent="0.2">
      <c r="A135" s="156" t="s">
        <v>63</v>
      </c>
      <c r="B135" s="159" t="s">
        <v>1</v>
      </c>
      <c r="C135" s="160" t="s">
        <v>2</v>
      </c>
      <c r="D135" s="158"/>
    </row>
    <row r="136" spans="1:4" s="3" customFormat="1" ht="20.100000000000001" customHeight="1" x14ac:dyDescent="0.2">
      <c r="A136" s="156" t="s">
        <v>64</v>
      </c>
      <c r="B136" s="156"/>
      <c r="C136" s="157"/>
      <c r="D136" s="158"/>
    </row>
    <row r="137" spans="1:4" s="3" customFormat="1" ht="20.100000000000001" customHeight="1" x14ac:dyDescent="0.2">
      <c r="A137" s="156" t="s">
        <v>65</v>
      </c>
      <c r="B137" s="156"/>
      <c r="C137" s="157"/>
      <c r="D137" s="158"/>
    </row>
    <row r="138" spans="1:4" s="3" customFormat="1" ht="20.100000000000001" customHeight="1" x14ac:dyDescent="0.2">
      <c r="A138" s="156" t="s">
        <v>66</v>
      </c>
      <c r="B138" s="159" t="s">
        <v>1</v>
      </c>
      <c r="C138" s="160" t="s">
        <v>2</v>
      </c>
      <c r="D138" s="158"/>
    </row>
    <row r="139" spans="1:4" s="3" customFormat="1" ht="20.100000000000001" customHeight="1" x14ac:dyDescent="0.2">
      <c r="A139" s="156" t="s">
        <v>67</v>
      </c>
      <c r="B139" s="156"/>
      <c r="C139" s="157"/>
      <c r="D139" s="158"/>
    </row>
    <row r="140" spans="1:4" s="3" customFormat="1" ht="33" customHeight="1" x14ac:dyDescent="0.2">
      <c r="A140" s="182" t="s">
        <v>466</v>
      </c>
      <c r="B140" s="159" t="s">
        <v>1</v>
      </c>
      <c r="C140" s="160" t="s">
        <v>2</v>
      </c>
      <c r="D140" s="158"/>
    </row>
    <row r="141" spans="1:4" s="3" customFormat="1" ht="23.25" customHeight="1" x14ac:dyDescent="0.2">
      <c r="A141" s="182" t="s">
        <v>663</v>
      </c>
      <c r="B141" s="159" t="s">
        <v>1</v>
      </c>
      <c r="C141" s="160" t="s">
        <v>2</v>
      </c>
      <c r="D141" s="158"/>
    </row>
    <row r="142" spans="1:4" s="3" customFormat="1" ht="24" customHeight="1" x14ac:dyDescent="0.2">
      <c r="A142" s="156" t="s">
        <v>664</v>
      </c>
      <c r="B142" s="159" t="s">
        <v>1</v>
      </c>
      <c r="C142" s="160" t="s">
        <v>2</v>
      </c>
      <c r="D142" s="158"/>
    </row>
    <row r="143" spans="1:4" s="3" customFormat="1" ht="20.100000000000001" customHeight="1" x14ac:dyDescent="0.2">
      <c r="A143" s="156" t="s">
        <v>220</v>
      </c>
      <c r="B143" s="156"/>
      <c r="C143" s="157"/>
      <c r="D143" s="158"/>
    </row>
    <row r="144" spans="1:4" s="3" customFormat="1" ht="20.100000000000001" customHeight="1" x14ac:dyDescent="0.2">
      <c r="A144" s="156" t="s">
        <v>68</v>
      </c>
      <c r="B144" s="159" t="s">
        <v>1</v>
      </c>
      <c r="C144" s="160" t="s">
        <v>2</v>
      </c>
      <c r="D144" s="158"/>
    </row>
    <row r="145" spans="1:4" s="3" customFormat="1" ht="20.100000000000001" customHeight="1" x14ac:dyDescent="0.2">
      <c r="A145" s="156" t="s">
        <v>328</v>
      </c>
      <c r="B145" s="159" t="s">
        <v>1</v>
      </c>
      <c r="C145" s="160" t="s">
        <v>2</v>
      </c>
      <c r="D145" s="158"/>
    </row>
    <row r="146" spans="1:4" s="3" customFormat="1" ht="20.100000000000001" customHeight="1" x14ac:dyDescent="0.2">
      <c r="A146" s="156" t="s">
        <v>330</v>
      </c>
      <c r="B146" s="156"/>
      <c r="C146" s="157"/>
      <c r="D146" s="158"/>
    </row>
    <row r="147" spans="1:4" s="3" customFormat="1" ht="20.100000000000001" customHeight="1" x14ac:dyDescent="0.2">
      <c r="A147" s="174" t="s">
        <v>329</v>
      </c>
      <c r="B147" s="174"/>
      <c r="C147" s="175"/>
      <c r="D147" s="176"/>
    </row>
    <row r="148" spans="1:4" s="3" customFormat="1" ht="24.9" customHeight="1" x14ac:dyDescent="0.2">
      <c r="A148" s="155" t="s">
        <v>302</v>
      </c>
      <c r="B148" s="156"/>
      <c r="C148" s="157"/>
      <c r="D148" s="158"/>
    </row>
    <row r="149" spans="1:4" s="3" customFormat="1" ht="20.100000000000001" customHeight="1" x14ac:dyDescent="0.2">
      <c r="A149" s="156" t="s">
        <v>69</v>
      </c>
      <c r="B149" s="156"/>
      <c r="C149" s="157"/>
      <c r="D149" s="158"/>
    </row>
    <row r="150" spans="1:4" s="3" customFormat="1" ht="20.100000000000001" customHeight="1" x14ac:dyDescent="0.2">
      <c r="A150" s="156" t="s">
        <v>70</v>
      </c>
      <c r="B150" s="159" t="s">
        <v>1</v>
      </c>
      <c r="C150" s="160" t="s">
        <v>2</v>
      </c>
      <c r="D150" s="158"/>
    </row>
    <row r="151" spans="1:4" s="3" customFormat="1" ht="20.100000000000001" customHeight="1" x14ac:dyDescent="0.2">
      <c r="A151" s="174" t="s">
        <v>71</v>
      </c>
      <c r="B151" s="174"/>
      <c r="C151" s="175"/>
      <c r="D151" s="176"/>
    </row>
    <row r="152" spans="1:4" s="3" customFormat="1" ht="24.9" customHeight="1" x14ac:dyDescent="0.2">
      <c r="A152" s="155" t="s">
        <v>232</v>
      </c>
      <c r="B152" s="156"/>
      <c r="C152" s="157"/>
      <c r="D152" s="158"/>
    </row>
    <row r="153" spans="1:4" s="3" customFormat="1" ht="20.100000000000001" customHeight="1" x14ac:dyDescent="0.2">
      <c r="A153" s="156" t="s">
        <v>303</v>
      </c>
      <c r="B153" s="159" t="s">
        <v>1</v>
      </c>
      <c r="C153" s="160" t="s">
        <v>2</v>
      </c>
      <c r="D153" s="158"/>
    </row>
    <row r="154" spans="1:4" s="3" customFormat="1" ht="20.100000000000001" customHeight="1" x14ac:dyDescent="0.2">
      <c r="A154" s="156" t="s">
        <v>178</v>
      </c>
      <c r="B154" s="156"/>
      <c r="C154" s="157"/>
      <c r="D154" s="158"/>
    </row>
    <row r="155" spans="1:4" s="3" customFormat="1" ht="20.100000000000001" customHeight="1" x14ac:dyDescent="0.2">
      <c r="A155" s="156" t="s">
        <v>304</v>
      </c>
      <c r="B155" s="156"/>
      <c r="C155" s="157"/>
      <c r="D155" s="158"/>
    </row>
    <row r="156" spans="1:4" s="3" customFormat="1" ht="20.100000000000001" customHeight="1" x14ac:dyDescent="0.2">
      <c r="A156" s="156" t="s">
        <v>309</v>
      </c>
      <c r="B156" s="156"/>
      <c r="C156" s="157"/>
      <c r="D156" s="158"/>
    </row>
    <row r="157" spans="1:4" s="3" customFormat="1" ht="20.100000000000001" customHeight="1" x14ac:dyDescent="0.2">
      <c r="A157" s="156" t="s">
        <v>310</v>
      </c>
      <c r="B157" s="156"/>
      <c r="C157" s="157"/>
      <c r="D157" s="158"/>
    </row>
    <row r="158" spans="1:4" s="3" customFormat="1" ht="20.100000000000001" customHeight="1" x14ac:dyDescent="0.2">
      <c r="A158" s="156" t="s">
        <v>74</v>
      </c>
      <c r="B158" s="156"/>
      <c r="C158" s="157"/>
      <c r="D158" s="158"/>
    </row>
    <row r="159" spans="1:4" s="3" customFormat="1" ht="20.100000000000001" customHeight="1" x14ac:dyDescent="0.2">
      <c r="A159" s="174" t="s">
        <v>75</v>
      </c>
      <c r="B159" s="174"/>
      <c r="C159" s="175"/>
      <c r="D159" s="176"/>
    </row>
    <row r="160" spans="1:4" s="3" customFormat="1" ht="24.9" customHeight="1" x14ac:dyDescent="0.2">
      <c r="A160" s="155" t="s">
        <v>433</v>
      </c>
      <c r="B160" s="156"/>
      <c r="C160" s="157"/>
      <c r="D160" s="158"/>
    </row>
    <row r="161" spans="1:4" s="3" customFormat="1" ht="20.100000000000001" customHeight="1" x14ac:dyDescent="0.2">
      <c r="A161" s="156" t="s">
        <v>76</v>
      </c>
      <c r="B161" s="159" t="s">
        <v>1</v>
      </c>
      <c r="C161" s="160" t="s">
        <v>2</v>
      </c>
      <c r="D161" s="158" t="s">
        <v>79</v>
      </c>
    </row>
    <row r="162" spans="1:4" s="3" customFormat="1" ht="20.100000000000001" customHeight="1" x14ac:dyDescent="0.2">
      <c r="A162" s="156" t="s">
        <v>77</v>
      </c>
      <c r="B162" s="156"/>
      <c r="C162" s="157"/>
      <c r="D162" s="158" t="s">
        <v>434</v>
      </c>
    </row>
    <row r="163" spans="1:4" s="3" customFormat="1" ht="20.100000000000001" customHeight="1" x14ac:dyDescent="0.2">
      <c r="A163" s="174" t="s">
        <v>78</v>
      </c>
      <c r="B163" s="174"/>
      <c r="C163" s="175"/>
      <c r="D163" s="176"/>
    </row>
    <row r="164" spans="1:4" s="3" customFormat="1" ht="24.9" customHeight="1" x14ac:dyDescent="0.2">
      <c r="A164" s="155" t="s">
        <v>235</v>
      </c>
      <c r="B164" s="156"/>
      <c r="C164" s="157"/>
      <c r="D164" s="158"/>
    </row>
    <row r="165" spans="1:4" s="3" customFormat="1" ht="20.100000000000001" customHeight="1" x14ac:dyDescent="0.2">
      <c r="A165" s="156" t="s">
        <v>305</v>
      </c>
      <c r="B165" s="159" t="s">
        <v>1</v>
      </c>
      <c r="C165" s="160" t="s">
        <v>2</v>
      </c>
      <c r="D165" s="158"/>
    </row>
    <row r="166" spans="1:4" s="3" customFormat="1" ht="20.100000000000001" customHeight="1" x14ac:dyDescent="0.2">
      <c r="A166" s="156" t="s">
        <v>183</v>
      </c>
      <c r="B166" s="156"/>
      <c r="C166" s="157"/>
      <c r="D166" s="158"/>
    </row>
    <row r="167" spans="1:4" s="3" customFormat="1" ht="20.100000000000001" customHeight="1" x14ac:dyDescent="0.2">
      <c r="A167" s="156" t="s">
        <v>184</v>
      </c>
      <c r="B167" s="159" t="s">
        <v>1</v>
      </c>
      <c r="C167" s="160" t="s">
        <v>2</v>
      </c>
      <c r="D167" s="158"/>
    </row>
    <row r="168" spans="1:4" s="3" customFormat="1" ht="20.100000000000001" customHeight="1" x14ac:dyDescent="0.2">
      <c r="A168" s="174" t="s">
        <v>185</v>
      </c>
      <c r="B168" s="174"/>
      <c r="C168" s="175"/>
      <c r="D168" s="176"/>
    </row>
    <row r="169" spans="1:4" s="3" customFormat="1" ht="24.9" customHeight="1" x14ac:dyDescent="0.2">
      <c r="A169" s="155" t="s">
        <v>435</v>
      </c>
      <c r="B169" s="156"/>
      <c r="C169" s="157"/>
      <c r="D169" s="158"/>
    </row>
    <row r="170" spans="1:4" s="3" customFormat="1" ht="20.100000000000001" customHeight="1" x14ac:dyDescent="0.2">
      <c r="A170" s="156" t="s">
        <v>577</v>
      </c>
      <c r="B170" s="156"/>
      <c r="C170" s="157"/>
      <c r="D170" s="158"/>
    </row>
    <row r="171" spans="1:4" s="3" customFormat="1" ht="20.100000000000001" customHeight="1" x14ac:dyDescent="0.2">
      <c r="A171" s="156" t="s">
        <v>186</v>
      </c>
      <c r="B171" s="159" t="s">
        <v>1</v>
      </c>
      <c r="C171" s="160" t="s">
        <v>2</v>
      </c>
      <c r="D171" s="158"/>
    </row>
    <row r="172" spans="1:4" s="3" customFormat="1" ht="20.100000000000001" customHeight="1" x14ac:dyDescent="0.2">
      <c r="A172" s="156" t="s">
        <v>187</v>
      </c>
      <c r="B172" s="159" t="s">
        <v>1</v>
      </c>
      <c r="C172" s="160" t="s">
        <v>2</v>
      </c>
      <c r="D172" s="158"/>
    </row>
    <row r="173" spans="1:4" s="3" customFormat="1" ht="20.100000000000001" customHeight="1" x14ac:dyDescent="0.2">
      <c r="A173" s="156" t="s">
        <v>188</v>
      </c>
      <c r="B173" s="159" t="s">
        <v>1</v>
      </c>
      <c r="C173" s="160" t="s">
        <v>2</v>
      </c>
      <c r="D173" s="158"/>
    </row>
    <row r="174" spans="1:4" s="3" customFormat="1" ht="20.100000000000001" customHeight="1" x14ac:dyDescent="0.2">
      <c r="A174" s="156" t="s">
        <v>217</v>
      </c>
      <c r="B174" s="159" t="s">
        <v>1</v>
      </c>
      <c r="C174" s="160" t="s">
        <v>2</v>
      </c>
      <c r="D174" s="158"/>
    </row>
    <row r="175" spans="1:4" s="3" customFormat="1" ht="20.100000000000001" customHeight="1" x14ac:dyDescent="0.2">
      <c r="A175" s="156" t="s">
        <v>218</v>
      </c>
      <c r="B175" s="159" t="s">
        <v>1</v>
      </c>
      <c r="C175" s="160" t="s">
        <v>2</v>
      </c>
      <c r="D175" s="158"/>
    </row>
    <row r="176" spans="1:4" s="3" customFormat="1" ht="20.100000000000001" customHeight="1" x14ac:dyDescent="0.2">
      <c r="A176" s="156" t="s">
        <v>189</v>
      </c>
      <c r="B176" s="159" t="s">
        <v>1</v>
      </c>
      <c r="C176" s="160" t="s">
        <v>2</v>
      </c>
      <c r="D176" s="158"/>
    </row>
    <row r="177" spans="1:4" s="3" customFormat="1" ht="20.100000000000001" customHeight="1" x14ac:dyDescent="0.2">
      <c r="A177" s="156" t="s">
        <v>190</v>
      </c>
      <c r="B177" s="159" t="s">
        <v>1</v>
      </c>
      <c r="C177" s="160" t="s">
        <v>2</v>
      </c>
      <c r="D177" s="158"/>
    </row>
    <row r="178" spans="1:4" s="3" customFormat="1" ht="20.100000000000001" customHeight="1" x14ac:dyDescent="0.2">
      <c r="A178" s="156" t="s">
        <v>219</v>
      </c>
      <c r="B178" s="159" t="s">
        <v>1</v>
      </c>
      <c r="C178" s="160" t="s">
        <v>2</v>
      </c>
      <c r="D178" s="158"/>
    </row>
    <row r="179" spans="1:4" s="3" customFormat="1" ht="20.100000000000001" customHeight="1" x14ac:dyDescent="0.2">
      <c r="A179" s="156" t="s">
        <v>191</v>
      </c>
      <c r="B179" s="159" t="s">
        <v>1</v>
      </c>
      <c r="C179" s="160" t="s">
        <v>2</v>
      </c>
      <c r="D179" s="158"/>
    </row>
    <row r="180" spans="1:4" s="135" customFormat="1" ht="27.75" customHeight="1" x14ac:dyDescent="0.2">
      <c r="A180" s="156" t="s">
        <v>574</v>
      </c>
      <c r="B180" s="159" t="s">
        <v>1</v>
      </c>
      <c r="C180" s="160" t="s">
        <v>2</v>
      </c>
      <c r="D180" s="185" t="s">
        <v>575</v>
      </c>
    </row>
    <row r="181" spans="1:4" s="3" customFormat="1" ht="20.100000000000001" customHeight="1" x14ac:dyDescent="0.2">
      <c r="A181" s="156" t="s">
        <v>576</v>
      </c>
      <c r="B181" s="159" t="s">
        <v>1</v>
      </c>
      <c r="C181" s="160" t="s">
        <v>2</v>
      </c>
      <c r="D181" s="158"/>
    </row>
    <row r="182" spans="1:4" s="3" customFormat="1" ht="20.100000000000001" customHeight="1" x14ac:dyDescent="0.2">
      <c r="A182" s="174" t="s">
        <v>192</v>
      </c>
      <c r="B182" s="183" t="s">
        <v>1</v>
      </c>
      <c r="C182" s="184" t="s">
        <v>2</v>
      </c>
      <c r="D182" s="176" t="s">
        <v>37</v>
      </c>
    </row>
    <row r="183" spans="1:4" s="3" customFormat="1" ht="24.9" customHeight="1" x14ac:dyDescent="0.2">
      <c r="A183" s="155" t="s">
        <v>436</v>
      </c>
      <c r="B183" s="156"/>
      <c r="C183" s="157"/>
      <c r="D183" s="158"/>
    </row>
    <row r="184" spans="1:4" s="3" customFormat="1" ht="20.100000000000001" customHeight="1" x14ac:dyDescent="0.2">
      <c r="A184" s="156" t="s">
        <v>193</v>
      </c>
      <c r="B184" s="159" t="s">
        <v>1</v>
      </c>
      <c r="C184" s="160" t="s">
        <v>2</v>
      </c>
      <c r="D184" s="369" t="s">
        <v>437</v>
      </c>
    </row>
    <row r="185" spans="1:4" s="3" customFormat="1" ht="20.100000000000001" customHeight="1" x14ac:dyDescent="0.2">
      <c r="A185" s="156" t="s">
        <v>80</v>
      </c>
      <c r="B185" s="156"/>
      <c r="C185" s="157"/>
      <c r="D185" s="369"/>
    </row>
    <row r="186" spans="1:4" s="3" customFormat="1" ht="20.100000000000001" customHeight="1" x14ac:dyDescent="0.2">
      <c r="A186" s="156" t="s">
        <v>194</v>
      </c>
      <c r="B186" s="159" t="s">
        <v>1</v>
      </c>
      <c r="C186" s="160" t="s">
        <v>2</v>
      </c>
      <c r="D186" s="369" t="s">
        <v>438</v>
      </c>
    </row>
    <row r="187" spans="1:4" s="3" customFormat="1" ht="20.100000000000001" customHeight="1" x14ac:dyDescent="0.2">
      <c r="A187" s="156" t="s">
        <v>306</v>
      </c>
      <c r="B187" s="156"/>
      <c r="C187" s="157"/>
      <c r="D187" s="369"/>
    </row>
    <row r="188" spans="1:4" s="3" customFormat="1" ht="20.100000000000001" customHeight="1" x14ac:dyDescent="0.2">
      <c r="A188" s="156" t="s">
        <v>307</v>
      </c>
      <c r="B188" s="156"/>
      <c r="C188" s="157"/>
      <c r="D188" s="158"/>
    </row>
    <row r="189" spans="1:4" s="3" customFormat="1" ht="20.100000000000001" customHeight="1" x14ac:dyDescent="0.2">
      <c r="A189" s="156" t="s">
        <v>195</v>
      </c>
      <c r="B189" s="159" t="s">
        <v>1</v>
      </c>
      <c r="C189" s="160" t="s">
        <v>2</v>
      </c>
      <c r="D189" s="158"/>
    </row>
    <row r="190" spans="1:4" s="3" customFormat="1" ht="20.100000000000001" customHeight="1" x14ac:dyDescent="0.2">
      <c r="A190" s="156" t="s">
        <v>196</v>
      </c>
      <c r="B190" s="156"/>
      <c r="C190" s="157"/>
      <c r="D190" s="158"/>
    </row>
    <row r="191" spans="1:4" s="3" customFormat="1" ht="20.100000000000001" customHeight="1" x14ac:dyDescent="0.2">
      <c r="A191" s="156" t="s">
        <v>197</v>
      </c>
      <c r="B191" s="159" t="s">
        <v>1</v>
      </c>
      <c r="C191" s="160" t="s">
        <v>2</v>
      </c>
      <c r="D191" s="158"/>
    </row>
    <row r="192" spans="1:4" s="3" customFormat="1" ht="20.100000000000001" customHeight="1" x14ac:dyDescent="0.2">
      <c r="A192" s="156" t="s">
        <v>81</v>
      </c>
      <c r="B192" s="156"/>
      <c r="C192" s="157"/>
      <c r="D192" s="158"/>
    </row>
    <row r="193" spans="1:4" s="3" customFormat="1" ht="20.100000000000001" customHeight="1" x14ac:dyDescent="0.2">
      <c r="A193" s="156" t="s">
        <v>308</v>
      </c>
      <c r="B193" s="159" t="s">
        <v>1</v>
      </c>
      <c r="C193" s="160" t="s">
        <v>2</v>
      </c>
      <c r="D193" s="158" t="s">
        <v>439</v>
      </c>
    </row>
    <row r="194" spans="1:4" s="3" customFormat="1" ht="20.100000000000001" customHeight="1" x14ac:dyDescent="0.2">
      <c r="A194" s="156" t="s">
        <v>198</v>
      </c>
      <c r="B194" s="159" t="s">
        <v>1</v>
      </c>
      <c r="C194" s="160" t="s">
        <v>2</v>
      </c>
      <c r="D194" s="158" t="s">
        <v>440</v>
      </c>
    </row>
    <row r="195" spans="1:4" s="3" customFormat="1" ht="20.100000000000001" customHeight="1" x14ac:dyDescent="0.2">
      <c r="A195" s="133" t="s">
        <v>578</v>
      </c>
      <c r="B195" s="143" t="s">
        <v>1</v>
      </c>
      <c r="C195" s="134" t="s">
        <v>2</v>
      </c>
      <c r="D195" s="136" t="s">
        <v>579</v>
      </c>
    </row>
    <row r="196" spans="1:4" s="3" customFormat="1" ht="26.25" customHeight="1" x14ac:dyDescent="0.2">
      <c r="A196" s="137" t="s">
        <v>580</v>
      </c>
      <c r="B196" s="143"/>
      <c r="C196" s="134"/>
      <c r="D196" s="136" t="s">
        <v>581</v>
      </c>
    </row>
    <row r="197" spans="1:4" s="3" customFormat="1" ht="20.100000000000001" customHeight="1" x14ac:dyDescent="0.2">
      <c r="A197" s="133" t="s">
        <v>582</v>
      </c>
      <c r="B197" s="143"/>
      <c r="C197" s="134"/>
      <c r="D197" s="138" t="s">
        <v>583</v>
      </c>
    </row>
    <row r="198" spans="1:4" s="3" customFormat="1" ht="20.100000000000001" customHeight="1" x14ac:dyDescent="0.2">
      <c r="A198" s="133" t="s">
        <v>584</v>
      </c>
      <c r="B198" s="143" t="s">
        <v>1</v>
      </c>
      <c r="C198" s="134" t="s">
        <v>2</v>
      </c>
      <c r="D198" s="138"/>
    </row>
    <row r="199" spans="1:4" s="3" customFormat="1" ht="20.100000000000001" customHeight="1" x14ac:dyDescent="0.2">
      <c r="A199" s="133" t="s">
        <v>638</v>
      </c>
      <c r="B199" s="143"/>
      <c r="C199" s="134"/>
      <c r="D199" s="138"/>
    </row>
    <row r="200" spans="1:4" s="3" customFormat="1" ht="20.100000000000001" customHeight="1" x14ac:dyDescent="0.2">
      <c r="A200" s="133" t="s">
        <v>640</v>
      </c>
      <c r="B200" s="143"/>
      <c r="C200" s="134"/>
      <c r="D200" s="138"/>
    </row>
    <row r="201" spans="1:4" s="3" customFormat="1" ht="20.100000000000001" customHeight="1" x14ac:dyDescent="0.2">
      <c r="A201" s="144" t="s">
        <v>639</v>
      </c>
      <c r="B201" s="145"/>
      <c r="C201" s="139"/>
      <c r="D201" s="146"/>
    </row>
    <row r="202" spans="1:4" s="3" customFormat="1" ht="24.9" customHeight="1" x14ac:dyDescent="0.2">
      <c r="A202" s="140" t="s">
        <v>595</v>
      </c>
      <c r="B202" s="133"/>
      <c r="C202" s="141"/>
      <c r="D202" s="138" t="s">
        <v>583</v>
      </c>
    </row>
    <row r="203" spans="1:4" s="3" customFormat="1" ht="20.100000000000001" customHeight="1" x14ac:dyDescent="0.2">
      <c r="A203" s="133" t="s">
        <v>585</v>
      </c>
      <c r="B203" s="143" t="s">
        <v>1</v>
      </c>
      <c r="C203" s="134" t="s">
        <v>2</v>
      </c>
      <c r="D203" s="138" t="s">
        <v>586</v>
      </c>
    </row>
    <row r="204" spans="1:4" s="3" customFormat="1" ht="20.100000000000001" customHeight="1" x14ac:dyDescent="0.2">
      <c r="A204" s="133" t="s">
        <v>587</v>
      </c>
      <c r="B204" s="143"/>
      <c r="C204" s="134"/>
      <c r="D204" s="138"/>
    </row>
    <row r="205" spans="1:4" s="3" customFormat="1" ht="20.100000000000001" customHeight="1" x14ac:dyDescent="0.2">
      <c r="A205" s="133" t="s">
        <v>588</v>
      </c>
      <c r="B205" s="133"/>
      <c r="C205" s="141"/>
      <c r="D205" s="138"/>
    </row>
    <row r="206" spans="1:4" s="3" customFormat="1" ht="20.100000000000001" customHeight="1" x14ac:dyDescent="0.2">
      <c r="A206" s="133" t="s">
        <v>589</v>
      </c>
      <c r="B206" s="133"/>
      <c r="C206" s="141"/>
      <c r="D206" s="138"/>
    </row>
    <row r="207" spans="1:4" s="3" customFormat="1" ht="20.100000000000001" customHeight="1" x14ac:dyDescent="0.2">
      <c r="A207" s="133" t="s">
        <v>590</v>
      </c>
      <c r="B207" s="143" t="s">
        <v>1</v>
      </c>
      <c r="C207" s="134" t="s">
        <v>2</v>
      </c>
      <c r="D207" s="138" t="s">
        <v>73</v>
      </c>
    </row>
    <row r="208" spans="1:4" s="3" customFormat="1" ht="20.100000000000001" customHeight="1" x14ac:dyDescent="0.2">
      <c r="A208" s="133" t="s">
        <v>591</v>
      </c>
      <c r="B208" s="133"/>
      <c r="C208" s="141"/>
      <c r="D208" s="138" t="s">
        <v>592</v>
      </c>
    </row>
    <row r="209" spans="1:4" s="3" customFormat="1" ht="20.100000000000001" customHeight="1" x14ac:dyDescent="0.2">
      <c r="A209" s="133" t="s">
        <v>593</v>
      </c>
      <c r="B209" s="143" t="s">
        <v>1</v>
      </c>
      <c r="C209" s="134" t="s">
        <v>2</v>
      </c>
      <c r="D209" s="138"/>
    </row>
    <row r="210" spans="1:4" s="3" customFormat="1" ht="20.100000000000001" customHeight="1" x14ac:dyDescent="0.2">
      <c r="A210" s="144" t="s">
        <v>594</v>
      </c>
      <c r="B210" s="144"/>
      <c r="C210" s="142"/>
      <c r="D210" s="146"/>
    </row>
    <row r="211" spans="1:4" s="3" customFormat="1" ht="24.9" customHeight="1" x14ac:dyDescent="0.2">
      <c r="A211" s="155" t="s">
        <v>625</v>
      </c>
      <c r="B211" s="156"/>
      <c r="C211" s="157"/>
      <c r="D211" s="158"/>
    </row>
    <row r="212" spans="1:4" s="3" customFormat="1" ht="20.100000000000001" customHeight="1" x14ac:dyDescent="0.2">
      <c r="A212" s="156" t="s">
        <v>199</v>
      </c>
      <c r="B212" s="159" t="s">
        <v>1</v>
      </c>
      <c r="C212" s="160" t="s">
        <v>2</v>
      </c>
      <c r="D212" s="158" t="s">
        <v>84</v>
      </c>
    </row>
    <row r="213" spans="1:4" s="3" customFormat="1" ht="20.100000000000001" customHeight="1" x14ac:dyDescent="0.2">
      <c r="A213" s="156" t="s">
        <v>200</v>
      </c>
      <c r="B213" s="156"/>
      <c r="C213" s="157"/>
      <c r="D213" s="158" t="s">
        <v>441</v>
      </c>
    </row>
    <row r="214" spans="1:4" s="3" customFormat="1" ht="20.100000000000001" customHeight="1" x14ac:dyDescent="0.2">
      <c r="A214" s="156" t="s">
        <v>82</v>
      </c>
      <c r="B214" s="159" t="s">
        <v>1</v>
      </c>
      <c r="C214" s="160" t="s">
        <v>2</v>
      </c>
      <c r="D214" s="158"/>
    </row>
    <row r="215" spans="1:4" s="3" customFormat="1" ht="20.100000000000001" customHeight="1" x14ac:dyDescent="0.2">
      <c r="A215" s="156" t="s">
        <v>83</v>
      </c>
      <c r="B215" s="156"/>
      <c r="C215" s="157"/>
      <c r="D215" s="158"/>
    </row>
    <row r="216" spans="1:4" s="3" customFormat="1" ht="20.100000000000001" customHeight="1" x14ac:dyDescent="0.2">
      <c r="A216" s="174" t="s">
        <v>201</v>
      </c>
      <c r="B216" s="174"/>
      <c r="C216" s="175"/>
      <c r="D216" s="176"/>
    </row>
    <row r="217" spans="1:4" s="3" customFormat="1" ht="24.9" customHeight="1" x14ac:dyDescent="0.2">
      <c r="A217" s="155" t="s">
        <v>626</v>
      </c>
      <c r="B217" s="156"/>
      <c r="C217" s="157"/>
      <c r="D217" s="158"/>
    </row>
    <row r="218" spans="1:4" s="3" customFormat="1" ht="20.100000000000001" customHeight="1" x14ac:dyDescent="0.2">
      <c r="A218" s="156" t="s">
        <v>331</v>
      </c>
      <c r="B218" s="159" t="s">
        <v>1</v>
      </c>
      <c r="C218" s="160" t="s">
        <v>2</v>
      </c>
      <c r="D218" s="158" t="s">
        <v>332</v>
      </c>
    </row>
    <row r="219" spans="1:4" s="3" customFormat="1" ht="20.100000000000001" customHeight="1" x14ac:dyDescent="0.2">
      <c r="A219" s="156" t="s">
        <v>334</v>
      </c>
      <c r="B219" s="156"/>
      <c r="C219" s="157"/>
      <c r="D219" s="158" t="s">
        <v>442</v>
      </c>
    </row>
    <row r="220" spans="1:4" s="3" customFormat="1" ht="20.100000000000001" customHeight="1" x14ac:dyDescent="0.2">
      <c r="A220" s="156" t="s">
        <v>335</v>
      </c>
      <c r="B220" s="156"/>
      <c r="C220" s="157"/>
      <c r="D220" s="158" t="s">
        <v>443</v>
      </c>
    </row>
    <row r="221" spans="1:4" s="3" customFormat="1" ht="20.100000000000001" customHeight="1" x14ac:dyDescent="0.2">
      <c r="A221" s="156" t="s">
        <v>333</v>
      </c>
      <c r="B221" s="156"/>
      <c r="C221" s="157"/>
      <c r="D221" s="158" t="s">
        <v>444</v>
      </c>
    </row>
    <row r="222" spans="1:4" s="3" customFormat="1" ht="20.100000000000001" customHeight="1" x14ac:dyDescent="0.2">
      <c r="A222" s="156" t="s">
        <v>221</v>
      </c>
      <c r="B222" s="156"/>
      <c r="C222" s="157"/>
      <c r="D222" s="158" t="s">
        <v>445</v>
      </c>
    </row>
    <row r="223" spans="1:4" s="3" customFormat="1" ht="20.100000000000001" customHeight="1" x14ac:dyDescent="0.2">
      <c r="A223" s="156" t="s">
        <v>336</v>
      </c>
      <c r="B223" s="159" t="s">
        <v>1</v>
      </c>
      <c r="C223" s="160" t="s">
        <v>2</v>
      </c>
      <c r="D223" s="158"/>
    </row>
    <row r="224" spans="1:4" s="3" customFormat="1" ht="20.100000000000001" customHeight="1" x14ac:dyDescent="0.2">
      <c r="A224" s="156" t="s">
        <v>337</v>
      </c>
      <c r="B224" s="159"/>
      <c r="C224" s="160"/>
      <c r="D224" s="158"/>
    </row>
    <row r="225" spans="1:4" s="3" customFormat="1" ht="20.100000000000001" customHeight="1" x14ac:dyDescent="0.2">
      <c r="A225" s="156" t="s">
        <v>223</v>
      </c>
      <c r="B225" s="159" t="s">
        <v>1</v>
      </c>
      <c r="C225" s="160" t="s">
        <v>2</v>
      </c>
      <c r="D225" s="158"/>
    </row>
    <row r="226" spans="1:4" s="3" customFormat="1" ht="20.100000000000001" customHeight="1" x14ac:dyDescent="0.2">
      <c r="A226" s="156" t="s">
        <v>222</v>
      </c>
      <c r="B226" s="159"/>
      <c r="C226" s="160"/>
      <c r="D226" s="158"/>
    </row>
    <row r="227" spans="1:4" s="3" customFormat="1" ht="20.100000000000001" customHeight="1" x14ac:dyDescent="0.2">
      <c r="A227" s="186" t="s">
        <v>224</v>
      </c>
      <c r="B227" s="159" t="s">
        <v>1</v>
      </c>
      <c r="C227" s="160" t="s">
        <v>2</v>
      </c>
      <c r="D227" s="158"/>
    </row>
    <row r="228" spans="1:4" s="3" customFormat="1" ht="20.100000000000001" customHeight="1" x14ac:dyDescent="0.2">
      <c r="A228" s="133" t="s">
        <v>597</v>
      </c>
      <c r="B228" s="143" t="s">
        <v>1</v>
      </c>
      <c r="C228" s="134" t="s">
        <v>2</v>
      </c>
      <c r="D228" s="136"/>
    </row>
    <row r="229" spans="1:4" s="3" customFormat="1" ht="20.100000000000001" customHeight="1" x14ac:dyDescent="0.2">
      <c r="A229" s="133" t="s">
        <v>596</v>
      </c>
      <c r="B229" s="133"/>
      <c r="C229" s="141"/>
      <c r="D229" s="136"/>
    </row>
    <row r="230" spans="1:4" s="3" customFormat="1" ht="20.100000000000001" customHeight="1" x14ac:dyDescent="0.2">
      <c r="A230" s="156" t="s">
        <v>598</v>
      </c>
      <c r="B230" s="159" t="s">
        <v>1</v>
      </c>
      <c r="C230" s="160" t="s">
        <v>2</v>
      </c>
      <c r="D230" s="158"/>
    </row>
    <row r="231" spans="1:4" s="3" customFormat="1" ht="20.100000000000001" customHeight="1" x14ac:dyDescent="0.2">
      <c r="A231" s="156" t="s">
        <v>338</v>
      </c>
      <c r="B231" s="156"/>
      <c r="C231" s="157"/>
      <c r="D231" s="158"/>
    </row>
    <row r="232" spans="1:4" s="3" customFormat="1" ht="19.5" customHeight="1" x14ac:dyDescent="0.2">
      <c r="A232" s="174" t="s">
        <v>599</v>
      </c>
      <c r="B232" s="183" t="s">
        <v>1</v>
      </c>
      <c r="C232" s="184" t="s">
        <v>2</v>
      </c>
      <c r="D232" s="176"/>
    </row>
    <row r="233" spans="1:4" s="3" customFormat="1" ht="24.9" customHeight="1" x14ac:dyDescent="0.2">
      <c r="A233" s="155" t="s">
        <v>627</v>
      </c>
      <c r="B233" s="156"/>
      <c r="C233" s="157"/>
      <c r="D233" s="158"/>
    </row>
    <row r="234" spans="1:4" s="3" customFormat="1" ht="20.100000000000001" customHeight="1" x14ac:dyDescent="0.2">
      <c r="A234" s="156" t="s">
        <v>202</v>
      </c>
      <c r="B234" s="159" t="s">
        <v>1</v>
      </c>
      <c r="C234" s="160" t="s">
        <v>2</v>
      </c>
      <c r="D234" s="158" t="s">
        <v>446</v>
      </c>
    </row>
    <row r="235" spans="1:4" s="3" customFormat="1" ht="20.100000000000001" customHeight="1" x14ac:dyDescent="0.2">
      <c r="A235" s="156" t="s">
        <v>203</v>
      </c>
      <c r="B235" s="156"/>
      <c r="C235" s="157"/>
      <c r="D235" s="158"/>
    </row>
    <row r="236" spans="1:4" s="3" customFormat="1" ht="20.100000000000001" customHeight="1" x14ac:dyDescent="0.2">
      <c r="A236" s="156" t="s">
        <v>204</v>
      </c>
      <c r="B236" s="159" t="s">
        <v>1</v>
      </c>
      <c r="C236" s="160" t="s">
        <v>2</v>
      </c>
      <c r="D236" s="158"/>
    </row>
    <row r="237" spans="1:4" s="3" customFormat="1" ht="20.100000000000001" customHeight="1" x14ac:dyDescent="0.2">
      <c r="A237" s="156" t="s">
        <v>205</v>
      </c>
      <c r="B237" s="156"/>
      <c r="C237" s="157"/>
      <c r="D237" s="158"/>
    </row>
    <row r="238" spans="1:4" s="3" customFormat="1" ht="20.100000000000001" customHeight="1" x14ac:dyDescent="0.2">
      <c r="A238" s="156" t="s">
        <v>206</v>
      </c>
      <c r="B238" s="159" t="s">
        <v>1</v>
      </c>
      <c r="C238" s="160" t="s">
        <v>2</v>
      </c>
      <c r="D238" s="158"/>
    </row>
    <row r="239" spans="1:4" s="3" customFormat="1" ht="20.100000000000001" customHeight="1" x14ac:dyDescent="0.2">
      <c r="A239" s="156" t="s">
        <v>207</v>
      </c>
      <c r="B239" s="156"/>
      <c r="C239" s="157"/>
      <c r="D239" s="158"/>
    </row>
    <row r="240" spans="1:4" s="3" customFormat="1" ht="20.100000000000001" customHeight="1" x14ac:dyDescent="0.2">
      <c r="A240" s="156" t="s">
        <v>208</v>
      </c>
      <c r="B240" s="159" t="s">
        <v>1</v>
      </c>
      <c r="C240" s="160" t="s">
        <v>2</v>
      </c>
      <c r="D240" s="158"/>
    </row>
    <row r="241" spans="1:4" s="3" customFormat="1" ht="20.100000000000001" customHeight="1" x14ac:dyDescent="0.2">
      <c r="A241" s="156" t="s">
        <v>209</v>
      </c>
      <c r="B241" s="159" t="s">
        <v>1</v>
      </c>
      <c r="C241" s="160" t="s">
        <v>2</v>
      </c>
      <c r="D241" s="158"/>
    </row>
    <row r="242" spans="1:4" s="3" customFormat="1" ht="20.100000000000001" customHeight="1" x14ac:dyDescent="0.2">
      <c r="A242" s="133" t="s">
        <v>600</v>
      </c>
      <c r="B242" s="143"/>
      <c r="C242" s="134"/>
      <c r="D242" s="138" t="s">
        <v>583</v>
      </c>
    </row>
    <row r="243" spans="1:4" s="3" customFormat="1" ht="20.100000000000001" customHeight="1" x14ac:dyDescent="0.2">
      <c r="A243" s="133" t="s">
        <v>601</v>
      </c>
      <c r="B243" s="143"/>
      <c r="C243" s="134"/>
      <c r="D243" s="138"/>
    </row>
    <row r="244" spans="1:4" s="3" customFormat="1" ht="20.100000000000001" customHeight="1" x14ac:dyDescent="0.2">
      <c r="A244" s="133" t="s">
        <v>602</v>
      </c>
      <c r="B244" s="143" t="s">
        <v>1</v>
      </c>
      <c r="C244" s="134" t="s">
        <v>2</v>
      </c>
      <c r="D244" s="138" t="s">
        <v>603</v>
      </c>
    </row>
    <row r="245" spans="1:4" s="3" customFormat="1" ht="20.100000000000001" customHeight="1" x14ac:dyDescent="0.2">
      <c r="A245" s="133" t="s">
        <v>604</v>
      </c>
      <c r="B245" s="143"/>
      <c r="C245" s="134"/>
      <c r="D245" s="138"/>
    </row>
    <row r="246" spans="1:4" s="3" customFormat="1" ht="20.100000000000001" customHeight="1" x14ac:dyDescent="0.2">
      <c r="A246" s="133" t="s">
        <v>605</v>
      </c>
      <c r="B246" s="143"/>
      <c r="C246" s="134"/>
      <c r="D246" s="138"/>
    </row>
    <row r="247" spans="1:4" s="3" customFormat="1" ht="20.100000000000001" customHeight="1" x14ac:dyDescent="0.2">
      <c r="A247" s="133" t="s">
        <v>606</v>
      </c>
      <c r="B247" s="143"/>
      <c r="C247" s="134"/>
      <c r="D247" s="138"/>
    </row>
    <row r="248" spans="1:4" s="3" customFormat="1" ht="20.100000000000001" customHeight="1" x14ac:dyDescent="0.2">
      <c r="A248" s="133" t="s">
        <v>607</v>
      </c>
      <c r="B248" s="143" t="s">
        <v>1</v>
      </c>
      <c r="C248" s="134" t="s">
        <v>2</v>
      </c>
      <c r="D248" s="138"/>
    </row>
    <row r="249" spans="1:4" s="3" customFormat="1" ht="20.100000000000001" customHeight="1" x14ac:dyDescent="0.2">
      <c r="A249" s="133" t="s">
        <v>608</v>
      </c>
      <c r="B249" s="143" t="s">
        <v>1</v>
      </c>
      <c r="C249" s="134" t="s">
        <v>2</v>
      </c>
      <c r="D249" s="138" t="s">
        <v>609</v>
      </c>
    </row>
    <row r="250" spans="1:4" s="3" customFormat="1" ht="20.100000000000001" customHeight="1" x14ac:dyDescent="0.2">
      <c r="A250" s="133" t="s">
        <v>610</v>
      </c>
      <c r="B250" s="143" t="s">
        <v>1</v>
      </c>
      <c r="C250" s="134" t="s">
        <v>2</v>
      </c>
      <c r="D250" s="138" t="s">
        <v>611</v>
      </c>
    </row>
    <row r="251" spans="1:4" s="3" customFormat="1" ht="20.100000000000001" customHeight="1" x14ac:dyDescent="0.2">
      <c r="A251" s="144" t="s">
        <v>612</v>
      </c>
      <c r="B251" s="145"/>
      <c r="C251" s="139"/>
      <c r="D251" s="146" t="s">
        <v>73</v>
      </c>
    </row>
    <row r="252" spans="1:4" s="3" customFormat="1" ht="24.9" customHeight="1" x14ac:dyDescent="0.2">
      <c r="A252" s="155" t="s">
        <v>628</v>
      </c>
      <c r="B252" s="156"/>
      <c r="C252" s="157"/>
      <c r="D252" s="158"/>
    </row>
    <row r="253" spans="1:4" s="3" customFormat="1" ht="20.100000000000001" customHeight="1" x14ac:dyDescent="0.2">
      <c r="A253" s="156" t="s">
        <v>85</v>
      </c>
      <c r="B253" s="159" t="s">
        <v>1</v>
      </c>
      <c r="C253" s="160" t="s">
        <v>2</v>
      </c>
      <c r="D253" s="158"/>
    </row>
    <row r="254" spans="1:4" s="3" customFormat="1" ht="20.100000000000001" customHeight="1" x14ac:dyDescent="0.2">
      <c r="A254" s="156" t="s">
        <v>86</v>
      </c>
      <c r="B254" s="159" t="s">
        <v>1</v>
      </c>
      <c r="C254" s="160" t="s">
        <v>2</v>
      </c>
      <c r="D254" s="158"/>
    </row>
    <row r="255" spans="1:4" s="3" customFormat="1" ht="20.100000000000001" customHeight="1" x14ac:dyDescent="0.2">
      <c r="A255" s="156" t="s">
        <v>179</v>
      </c>
      <c r="B255" s="156"/>
      <c r="C255" s="157"/>
      <c r="D255" s="158"/>
    </row>
    <row r="256" spans="1:4" s="3" customFormat="1" ht="20.100000000000001" customHeight="1" x14ac:dyDescent="0.2">
      <c r="A256" s="156" t="s">
        <v>180</v>
      </c>
      <c r="B256" s="156"/>
      <c r="C256" s="157"/>
      <c r="D256" s="158"/>
    </row>
    <row r="257" spans="1:4" s="3" customFormat="1" ht="20.100000000000001" customHeight="1" x14ac:dyDescent="0.2">
      <c r="A257" s="156" t="s">
        <v>87</v>
      </c>
      <c r="B257" s="156"/>
      <c r="C257" s="157"/>
      <c r="D257" s="158"/>
    </row>
    <row r="258" spans="1:4" s="3" customFormat="1" ht="20.100000000000001" customHeight="1" x14ac:dyDescent="0.2">
      <c r="A258" s="156" t="s">
        <v>88</v>
      </c>
      <c r="B258" s="156"/>
      <c r="C258" s="157"/>
      <c r="D258" s="158"/>
    </row>
    <row r="259" spans="1:4" s="3" customFormat="1" ht="20.100000000000001" customHeight="1" x14ac:dyDescent="0.2">
      <c r="A259" s="156" t="s">
        <v>339</v>
      </c>
      <c r="B259" s="156"/>
      <c r="C259" s="157"/>
      <c r="D259" s="158"/>
    </row>
    <row r="260" spans="1:4" s="3" customFormat="1" ht="20.100000000000001" customHeight="1" x14ac:dyDescent="0.2">
      <c r="A260" s="156" t="s">
        <v>89</v>
      </c>
      <c r="B260" s="159" t="s">
        <v>1</v>
      </c>
      <c r="C260" s="160" t="s">
        <v>2</v>
      </c>
      <c r="D260" s="158"/>
    </row>
    <row r="261" spans="1:4" s="3" customFormat="1" ht="20.100000000000001" customHeight="1" x14ac:dyDescent="0.2">
      <c r="A261" s="156" t="s">
        <v>90</v>
      </c>
      <c r="B261" s="159" t="s">
        <v>1</v>
      </c>
      <c r="C261" s="160" t="s">
        <v>2</v>
      </c>
      <c r="D261" s="158"/>
    </row>
    <row r="262" spans="1:4" s="3" customFormat="1" ht="20.100000000000001" customHeight="1" x14ac:dyDescent="0.2">
      <c r="A262" s="174" t="s">
        <v>91</v>
      </c>
      <c r="B262" s="174"/>
      <c r="C262" s="175"/>
      <c r="D262" s="176"/>
    </row>
    <row r="263" spans="1:4" s="3" customFormat="1" ht="24.9" customHeight="1" x14ac:dyDescent="0.2">
      <c r="A263" s="155" t="s">
        <v>629</v>
      </c>
      <c r="B263" s="156"/>
      <c r="C263" s="157"/>
      <c r="D263" s="158"/>
    </row>
    <row r="264" spans="1:4" s="3" customFormat="1" ht="20.100000000000001" customHeight="1" x14ac:dyDescent="0.2">
      <c r="A264" s="156" t="s">
        <v>92</v>
      </c>
      <c r="B264" s="159" t="s">
        <v>1</v>
      </c>
      <c r="C264" s="160" t="s">
        <v>2</v>
      </c>
      <c r="D264" s="158" t="s">
        <v>447</v>
      </c>
    </row>
    <row r="265" spans="1:4" s="3" customFormat="1" ht="20.100000000000001" customHeight="1" x14ac:dyDescent="0.2">
      <c r="A265" s="156" t="s">
        <v>93</v>
      </c>
      <c r="B265" s="156"/>
      <c r="C265" s="157"/>
      <c r="D265" s="158"/>
    </row>
    <row r="266" spans="1:4" s="3" customFormat="1" ht="20.100000000000001" customHeight="1" x14ac:dyDescent="0.2">
      <c r="A266" s="156" t="s">
        <v>94</v>
      </c>
      <c r="B266" s="159" t="s">
        <v>1</v>
      </c>
      <c r="C266" s="160" t="s">
        <v>2</v>
      </c>
      <c r="D266" s="158"/>
    </row>
    <row r="267" spans="1:4" s="3" customFormat="1" ht="20.100000000000001" customHeight="1" x14ac:dyDescent="0.2">
      <c r="A267" s="156" t="s">
        <v>95</v>
      </c>
      <c r="B267" s="159" t="s">
        <v>1</v>
      </c>
      <c r="C267" s="160" t="s">
        <v>2</v>
      </c>
      <c r="D267" s="370" t="s">
        <v>448</v>
      </c>
    </row>
    <row r="268" spans="1:4" s="3" customFormat="1" ht="20.100000000000001" customHeight="1" x14ac:dyDescent="0.2">
      <c r="A268" s="156" t="s">
        <v>96</v>
      </c>
      <c r="B268" s="156"/>
      <c r="C268" s="157"/>
      <c r="D268" s="370"/>
    </row>
    <row r="269" spans="1:4" s="3" customFormat="1" ht="20.100000000000001" customHeight="1" x14ac:dyDescent="0.2">
      <c r="A269" s="174" t="s">
        <v>665</v>
      </c>
      <c r="B269" s="174"/>
      <c r="C269" s="175"/>
      <c r="D269" s="176"/>
    </row>
    <row r="270" spans="1:4" s="3" customFormat="1" ht="24.9" customHeight="1" x14ac:dyDescent="0.2">
      <c r="A270" s="155" t="s">
        <v>630</v>
      </c>
      <c r="B270" s="156"/>
      <c r="C270" s="157"/>
      <c r="D270" s="158"/>
    </row>
    <row r="271" spans="1:4" s="3" customFormat="1" ht="20.100000000000001" customHeight="1" x14ac:dyDescent="0.2">
      <c r="A271" s="156" t="s">
        <v>97</v>
      </c>
      <c r="B271" s="159" t="s">
        <v>1</v>
      </c>
      <c r="C271" s="160" t="s">
        <v>2</v>
      </c>
      <c r="D271" s="158" t="s">
        <v>449</v>
      </c>
    </row>
    <row r="272" spans="1:4" s="3" customFormat="1" ht="20.100000000000001" customHeight="1" x14ac:dyDescent="0.2">
      <c r="A272" s="174" t="s">
        <v>98</v>
      </c>
      <c r="B272" s="183" t="s">
        <v>1</v>
      </c>
      <c r="C272" s="184" t="s">
        <v>2</v>
      </c>
      <c r="D272" s="176"/>
    </row>
    <row r="273" spans="1:4" s="3" customFormat="1" ht="24.9" customHeight="1" x14ac:dyDescent="0.2">
      <c r="A273" s="155" t="s">
        <v>631</v>
      </c>
      <c r="B273" s="156"/>
      <c r="C273" s="157"/>
      <c r="D273" s="158"/>
    </row>
    <row r="274" spans="1:4" s="3" customFormat="1" ht="20.100000000000001" customHeight="1" x14ac:dyDescent="0.2">
      <c r="A274" s="156" t="s">
        <v>181</v>
      </c>
      <c r="B274" s="159" t="s">
        <v>1</v>
      </c>
      <c r="C274" s="160" t="s">
        <v>2</v>
      </c>
      <c r="D274" s="158"/>
    </row>
    <row r="275" spans="1:4" s="3" customFormat="1" ht="20.100000000000001" customHeight="1" x14ac:dyDescent="0.2">
      <c r="A275" s="174" t="s">
        <v>99</v>
      </c>
      <c r="B275" s="174"/>
      <c r="C275" s="175"/>
      <c r="D275" s="176"/>
    </row>
    <row r="276" spans="1:4" s="3" customFormat="1" ht="24.9" customHeight="1" x14ac:dyDescent="0.2">
      <c r="A276" s="155" t="s">
        <v>632</v>
      </c>
      <c r="B276" s="156"/>
      <c r="C276" s="157"/>
      <c r="D276" s="158"/>
    </row>
    <row r="277" spans="1:4" s="3" customFormat="1" ht="20.100000000000001" customHeight="1" x14ac:dyDescent="0.2">
      <c r="A277" s="156" t="s">
        <v>100</v>
      </c>
      <c r="B277" s="159" t="s">
        <v>1</v>
      </c>
      <c r="C277" s="160" t="s">
        <v>2</v>
      </c>
      <c r="D277" s="158" t="s">
        <v>450</v>
      </c>
    </row>
    <row r="278" spans="1:4" s="3" customFormat="1" ht="20.100000000000001" customHeight="1" x14ac:dyDescent="0.2">
      <c r="A278" s="156" t="s">
        <v>101</v>
      </c>
      <c r="B278" s="159" t="s">
        <v>1</v>
      </c>
      <c r="C278" s="160" t="s">
        <v>2</v>
      </c>
      <c r="D278" s="158" t="s">
        <v>451</v>
      </c>
    </row>
    <row r="279" spans="1:4" s="3" customFormat="1" ht="20.100000000000001" customHeight="1" x14ac:dyDescent="0.2">
      <c r="A279" s="156" t="s">
        <v>102</v>
      </c>
      <c r="B279" s="159" t="s">
        <v>1</v>
      </c>
      <c r="C279" s="160" t="s">
        <v>2</v>
      </c>
      <c r="D279" s="158"/>
    </row>
    <row r="280" spans="1:4" s="3" customFormat="1" ht="20.100000000000001" customHeight="1" x14ac:dyDescent="0.2">
      <c r="A280" s="156" t="s">
        <v>103</v>
      </c>
      <c r="B280" s="156"/>
      <c r="C280" s="157"/>
      <c r="D280" s="158"/>
    </row>
    <row r="281" spans="1:4" s="3" customFormat="1" ht="20.100000000000001" customHeight="1" x14ac:dyDescent="0.2">
      <c r="A281" s="156" t="s">
        <v>104</v>
      </c>
      <c r="B281" s="159" t="s">
        <v>1</v>
      </c>
      <c r="C281" s="160" t="s">
        <v>2</v>
      </c>
      <c r="D281" s="158"/>
    </row>
    <row r="282" spans="1:4" s="3" customFormat="1" ht="20.100000000000001" customHeight="1" x14ac:dyDescent="0.2">
      <c r="A282" s="156" t="s">
        <v>105</v>
      </c>
      <c r="B282" s="159" t="s">
        <v>1</v>
      </c>
      <c r="C282" s="160" t="s">
        <v>2</v>
      </c>
      <c r="D282" s="158"/>
    </row>
    <row r="283" spans="1:4" s="3" customFormat="1" ht="20.100000000000001" customHeight="1" x14ac:dyDescent="0.2">
      <c r="A283" s="156" t="s">
        <v>106</v>
      </c>
      <c r="B283" s="159" t="s">
        <v>1</v>
      </c>
      <c r="C283" s="160" t="s">
        <v>2</v>
      </c>
      <c r="D283" s="158"/>
    </row>
    <row r="284" spans="1:4" s="3" customFormat="1" ht="20.100000000000001" customHeight="1" x14ac:dyDescent="0.2">
      <c r="A284" s="156" t="s">
        <v>107</v>
      </c>
      <c r="B284" s="159" t="s">
        <v>1</v>
      </c>
      <c r="C284" s="160" t="s">
        <v>2</v>
      </c>
      <c r="D284" s="158"/>
    </row>
    <row r="285" spans="1:4" s="3" customFormat="1" ht="20.100000000000001" customHeight="1" x14ac:dyDescent="0.2">
      <c r="A285" s="156" t="s">
        <v>108</v>
      </c>
      <c r="B285" s="156"/>
      <c r="C285" s="157"/>
      <c r="D285" s="158"/>
    </row>
    <row r="286" spans="1:4" s="3" customFormat="1" ht="20.100000000000001" customHeight="1" x14ac:dyDescent="0.2">
      <c r="A286" s="156" t="s">
        <v>109</v>
      </c>
      <c r="B286" s="159" t="s">
        <v>1</v>
      </c>
      <c r="C286" s="160" t="s">
        <v>2</v>
      </c>
      <c r="D286" s="158"/>
    </row>
    <row r="287" spans="1:4" s="3" customFormat="1" ht="20.100000000000001" customHeight="1" x14ac:dyDescent="0.2">
      <c r="A287" s="156" t="s">
        <v>110</v>
      </c>
      <c r="B287" s="156"/>
      <c r="C287" s="157"/>
      <c r="D287" s="158"/>
    </row>
    <row r="288" spans="1:4" s="3" customFormat="1" ht="20.100000000000001" customHeight="1" x14ac:dyDescent="0.2">
      <c r="A288" s="156" t="s">
        <v>111</v>
      </c>
      <c r="B288" s="159" t="s">
        <v>1</v>
      </c>
      <c r="C288" s="160" t="s">
        <v>2</v>
      </c>
      <c r="D288" s="158"/>
    </row>
    <row r="289" spans="1:4" s="3" customFormat="1" ht="20.100000000000001" customHeight="1" x14ac:dyDescent="0.2">
      <c r="A289" s="194" t="s">
        <v>112</v>
      </c>
      <c r="B289" s="195"/>
      <c r="C289" s="157"/>
      <c r="D289" s="194"/>
    </row>
    <row r="290" spans="1:4" s="3" customFormat="1" ht="24.9" customHeight="1" x14ac:dyDescent="0.2">
      <c r="A290" s="155" t="s">
        <v>633</v>
      </c>
      <c r="B290" s="156"/>
      <c r="C290" s="179"/>
      <c r="D290" s="158"/>
    </row>
    <row r="291" spans="1:4" s="3" customFormat="1" ht="20.100000000000001" customHeight="1" x14ac:dyDescent="0.2">
      <c r="A291" s="133" t="s">
        <v>613</v>
      </c>
      <c r="B291" s="143" t="s">
        <v>1</v>
      </c>
      <c r="C291" s="134" t="s">
        <v>2</v>
      </c>
      <c r="D291" s="136"/>
    </row>
    <row r="292" spans="1:4" s="3" customFormat="1" ht="20.100000000000001" customHeight="1" x14ac:dyDescent="0.2">
      <c r="A292" s="133" t="s">
        <v>614</v>
      </c>
      <c r="B292" s="133"/>
      <c r="C292" s="141"/>
      <c r="D292" s="136"/>
    </row>
    <row r="293" spans="1:4" s="3" customFormat="1" ht="20.100000000000001" customHeight="1" x14ac:dyDescent="0.2">
      <c r="A293" s="156" t="s">
        <v>615</v>
      </c>
      <c r="B293" s="159" t="s">
        <v>1</v>
      </c>
      <c r="C293" s="160" t="s">
        <v>2</v>
      </c>
      <c r="D293" s="158"/>
    </row>
    <row r="294" spans="1:4" s="3" customFormat="1" ht="20.100000000000001" customHeight="1" x14ac:dyDescent="0.2">
      <c r="A294" s="156" t="s">
        <v>113</v>
      </c>
      <c r="B294" s="156"/>
      <c r="C294" s="157"/>
      <c r="D294" s="158"/>
    </row>
    <row r="295" spans="1:4" s="3" customFormat="1" ht="20.100000000000001" customHeight="1" x14ac:dyDescent="0.2">
      <c r="A295" s="156" t="s">
        <v>114</v>
      </c>
      <c r="B295" s="156"/>
      <c r="C295" s="157"/>
      <c r="D295" s="158"/>
    </row>
    <row r="296" spans="1:4" s="3" customFormat="1" ht="20.100000000000001" customHeight="1" x14ac:dyDescent="0.2">
      <c r="A296" s="156" t="s">
        <v>616</v>
      </c>
      <c r="B296" s="159" t="s">
        <v>1</v>
      </c>
      <c r="C296" s="160" t="s">
        <v>2</v>
      </c>
      <c r="D296" s="158"/>
    </row>
    <row r="297" spans="1:4" s="3" customFormat="1" ht="20.100000000000001" customHeight="1" x14ac:dyDescent="0.2">
      <c r="A297" s="156" t="s">
        <v>115</v>
      </c>
      <c r="B297" s="156"/>
      <c r="C297" s="157"/>
      <c r="D297" s="158"/>
    </row>
    <row r="298" spans="1:4" s="3" customFormat="1" ht="18" customHeight="1" x14ac:dyDescent="0.2">
      <c r="A298" s="133" t="s">
        <v>641</v>
      </c>
      <c r="B298" s="143" t="s">
        <v>1</v>
      </c>
      <c r="C298" s="134" t="s">
        <v>2</v>
      </c>
      <c r="D298" s="136"/>
    </row>
    <row r="299" spans="1:4" s="3" customFormat="1" ht="18" customHeight="1" x14ac:dyDescent="0.2">
      <c r="A299" s="133" t="s">
        <v>642</v>
      </c>
      <c r="B299" s="143"/>
      <c r="C299" s="134"/>
      <c r="D299" s="136"/>
    </row>
    <row r="300" spans="1:4" s="3" customFormat="1" ht="18" customHeight="1" x14ac:dyDescent="0.2">
      <c r="A300" s="144" t="s">
        <v>643</v>
      </c>
      <c r="B300" s="144"/>
      <c r="C300" s="142"/>
      <c r="D300" s="147"/>
    </row>
    <row r="301" spans="1:4" s="3" customFormat="1" ht="24.9" customHeight="1" x14ac:dyDescent="0.2">
      <c r="A301" s="155" t="s">
        <v>634</v>
      </c>
      <c r="B301" s="156"/>
      <c r="C301" s="157"/>
      <c r="D301" s="158"/>
    </row>
    <row r="302" spans="1:4" s="3" customFormat="1" ht="20.100000000000001" customHeight="1" x14ac:dyDescent="0.2">
      <c r="A302" s="156" t="s">
        <v>182</v>
      </c>
      <c r="B302" s="159" t="s">
        <v>1</v>
      </c>
      <c r="C302" s="160" t="s">
        <v>2</v>
      </c>
      <c r="D302" s="158" t="s">
        <v>120</v>
      </c>
    </row>
    <row r="303" spans="1:4" s="3" customFormat="1" ht="20.100000000000001" customHeight="1" x14ac:dyDescent="0.2">
      <c r="A303" s="156" t="s">
        <v>210</v>
      </c>
      <c r="B303" s="156"/>
      <c r="C303" s="157"/>
      <c r="D303" s="158"/>
    </row>
    <row r="304" spans="1:4" s="3" customFormat="1" ht="20.100000000000001" customHeight="1" x14ac:dyDescent="0.2">
      <c r="A304" s="156" t="s">
        <v>211</v>
      </c>
      <c r="B304" s="159" t="s">
        <v>1</v>
      </c>
      <c r="C304" s="160" t="s">
        <v>2</v>
      </c>
      <c r="D304" s="158"/>
    </row>
    <row r="305" spans="1:4" s="3" customFormat="1" ht="20.100000000000001" customHeight="1" x14ac:dyDescent="0.2">
      <c r="A305" s="156" t="s">
        <v>212</v>
      </c>
      <c r="B305" s="159" t="s">
        <v>1</v>
      </c>
      <c r="C305" s="160" t="s">
        <v>2</v>
      </c>
      <c r="D305" s="158" t="s">
        <v>119</v>
      </c>
    </row>
    <row r="306" spans="1:4" s="3" customFormat="1" ht="20.100000000000001" customHeight="1" x14ac:dyDescent="0.2">
      <c r="A306" s="156" t="s">
        <v>213</v>
      </c>
      <c r="B306" s="159" t="s">
        <v>1</v>
      </c>
      <c r="C306" s="160" t="s">
        <v>2</v>
      </c>
      <c r="D306" s="158" t="s">
        <v>121</v>
      </c>
    </row>
    <row r="307" spans="1:4" s="3" customFormat="1" ht="20.100000000000001" customHeight="1" x14ac:dyDescent="0.2">
      <c r="A307" s="156" t="s">
        <v>118</v>
      </c>
      <c r="B307" s="159" t="s">
        <v>1</v>
      </c>
      <c r="C307" s="160" t="s">
        <v>2</v>
      </c>
      <c r="D307" s="158" t="s">
        <v>452</v>
      </c>
    </row>
    <row r="308" spans="1:4" s="3" customFormat="1" ht="20.100000000000001" customHeight="1" x14ac:dyDescent="0.2">
      <c r="A308" s="156" t="s">
        <v>72</v>
      </c>
      <c r="B308" s="156"/>
      <c r="C308" s="157"/>
      <c r="D308" s="158"/>
    </row>
    <row r="309" spans="1:4" s="3" customFormat="1" ht="20.100000000000001" customHeight="1" x14ac:dyDescent="0.2">
      <c r="A309" s="156" t="s">
        <v>214</v>
      </c>
      <c r="B309" s="159" t="s">
        <v>1</v>
      </c>
      <c r="C309" s="160" t="s">
        <v>2</v>
      </c>
      <c r="D309" s="158"/>
    </row>
    <row r="310" spans="1:4" s="3" customFormat="1" ht="20.100000000000001" customHeight="1" x14ac:dyDescent="0.2">
      <c r="A310" s="156" t="s">
        <v>215</v>
      </c>
      <c r="B310" s="156"/>
      <c r="C310" s="157"/>
      <c r="D310" s="158"/>
    </row>
    <row r="311" spans="1:4" s="3" customFormat="1" ht="20.100000000000001" customHeight="1" x14ac:dyDescent="0.2">
      <c r="A311" s="174" t="s">
        <v>216</v>
      </c>
      <c r="B311" s="183" t="s">
        <v>1</v>
      </c>
      <c r="C311" s="184" t="s">
        <v>2</v>
      </c>
      <c r="D311" s="176"/>
    </row>
    <row r="312" spans="1:4" s="3" customFormat="1" ht="24.9" customHeight="1" x14ac:dyDescent="0.2">
      <c r="A312" s="140" t="s">
        <v>635</v>
      </c>
      <c r="B312" s="133"/>
      <c r="C312" s="141"/>
      <c r="D312" s="136" t="s">
        <v>617</v>
      </c>
    </row>
    <row r="313" spans="1:4" s="3" customFormat="1" ht="19.5" customHeight="1" x14ac:dyDescent="0.2">
      <c r="A313" s="133" t="s">
        <v>618</v>
      </c>
      <c r="B313" s="143" t="s">
        <v>1</v>
      </c>
      <c r="C313" s="134" t="s">
        <v>2</v>
      </c>
      <c r="D313" s="138" t="s">
        <v>619</v>
      </c>
    </row>
    <row r="314" spans="1:4" s="3" customFormat="1" ht="19.5" customHeight="1" x14ac:dyDescent="0.2">
      <c r="A314" s="133" t="s">
        <v>620</v>
      </c>
      <c r="B314" s="143"/>
      <c r="C314" s="134"/>
      <c r="D314" s="138"/>
    </row>
    <row r="315" spans="1:4" s="3" customFormat="1" ht="19.5" customHeight="1" x14ac:dyDescent="0.2">
      <c r="A315" s="133" t="s">
        <v>621</v>
      </c>
      <c r="B315" s="143"/>
      <c r="C315" s="134"/>
      <c r="D315" s="138"/>
    </row>
    <row r="316" spans="1:4" s="3" customFormat="1" ht="19.5" customHeight="1" x14ac:dyDescent="0.2">
      <c r="A316" s="133" t="s">
        <v>604</v>
      </c>
      <c r="B316" s="143"/>
      <c r="C316" s="134"/>
      <c r="D316" s="138"/>
    </row>
    <row r="317" spans="1:4" s="3" customFormat="1" ht="19.5" customHeight="1" x14ac:dyDescent="0.2">
      <c r="A317" s="133" t="s">
        <v>660</v>
      </c>
      <c r="B317" s="143"/>
      <c r="C317" s="134"/>
      <c r="D317" s="138"/>
    </row>
    <row r="318" spans="1:4" s="3" customFormat="1" ht="19.5" customHeight="1" x14ac:dyDescent="0.2">
      <c r="A318" s="133" t="s">
        <v>659</v>
      </c>
      <c r="B318" s="143"/>
      <c r="C318" s="134"/>
      <c r="D318" s="138"/>
    </row>
    <row r="319" spans="1:4" s="3" customFormat="1" ht="19.5" customHeight="1" x14ac:dyDescent="0.2">
      <c r="A319" s="133" t="s">
        <v>622</v>
      </c>
      <c r="B319" s="143"/>
      <c r="C319" s="134"/>
      <c r="D319" s="138"/>
    </row>
    <row r="320" spans="1:4" s="3" customFormat="1" ht="19.5" customHeight="1" x14ac:dyDescent="0.2">
      <c r="A320" s="133" t="s">
        <v>645</v>
      </c>
      <c r="B320" s="143"/>
      <c r="C320" s="134"/>
      <c r="D320" s="138"/>
    </row>
    <row r="321" spans="1:4" s="3" customFormat="1" ht="19.5" customHeight="1" x14ac:dyDescent="0.2">
      <c r="A321" s="133" t="s">
        <v>644</v>
      </c>
      <c r="B321" s="143"/>
      <c r="C321" s="134"/>
      <c r="D321" s="138"/>
    </row>
    <row r="322" spans="1:4" s="3" customFormat="1" ht="19.5" customHeight="1" x14ac:dyDescent="0.2">
      <c r="A322" s="133" t="s">
        <v>623</v>
      </c>
      <c r="B322" s="143"/>
      <c r="C322" s="134"/>
      <c r="D322" s="138"/>
    </row>
    <row r="323" spans="1:4" s="3" customFormat="1" ht="19.5" customHeight="1" x14ac:dyDescent="0.2">
      <c r="A323" s="144" t="s">
        <v>624</v>
      </c>
      <c r="B323" s="145"/>
      <c r="C323" s="139"/>
      <c r="D323" s="146"/>
    </row>
    <row r="324" spans="1:4" s="3" customFormat="1" ht="24.9" customHeight="1" x14ac:dyDescent="0.2">
      <c r="A324" s="155" t="s">
        <v>636</v>
      </c>
      <c r="B324" s="156"/>
      <c r="C324" s="157"/>
      <c r="D324" s="158"/>
    </row>
    <row r="325" spans="1:4" s="3" customFormat="1" ht="20.100000000000001" customHeight="1" x14ac:dyDescent="0.2">
      <c r="A325" s="156" t="s">
        <v>116</v>
      </c>
      <c r="B325" s="159" t="s">
        <v>1</v>
      </c>
      <c r="C325" s="160" t="s">
        <v>2</v>
      </c>
      <c r="D325" s="158" t="s">
        <v>117</v>
      </c>
    </row>
    <row r="326" spans="1:4" s="3" customFormat="1" ht="20.100000000000001" customHeight="1" x14ac:dyDescent="0.2">
      <c r="A326" s="156" t="s">
        <v>315</v>
      </c>
      <c r="B326" s="156"/>
      <c r="C326" s="157"/>
      <c r="D326" s="158"/>
    </row>
    <row r="327" spans="1:4" s="3" customFormat="1" ht="20.100000000000001" customHeight="1" x14ac:dyDescent="0.2">
      <c r="A327" s="174" t="s">
        <v>142</v>
      </c>
      <c r="B327" s="174"/>
      <c r="C327" s="175"/>
      <c r="D327" s="176"/>
    </row>
    <row r="328" spans="1:4" s="3" customFormat="1" ht="24.9" customHeight="1" x14ac:dyDescent="0.2">
      <c r="A328" s="155" t="s">
        <v>637</v>
      </c>
      <c r="B328" s="156"/>
      <c r="C328" s="157"/>
      <c r="D328" s="158"/>
    </row>
    <row r="329" spans="1:4" s="3" customFormat="1" ht="20.100000000000001" customHeight="1" x14ac:dyDescent="0.2">
      <c r="A329" s="156" t="s">
        <v>122</v>
      </c>
      <c r="B329" s="159" t="s">
        <v>1</v>
      </c>
      <c r="C329" s="160" t="s">
        <v>2</v>
      </c>
      <c r="D329" s="158"/>
    </row>
    <row r="330" spans="1:4" s="3" customFormat="1" ht="20.100000000000001" customHeight="1" x14ac:dyDescent="0.2">
      <c r="A330" s="156" t="s">
        <v>123</v>
      </c>
      <c r="B330" s="156"/>
      <c r="C330" s="157"/>
      <c r="D330" s="158"/>
    </row>
    <row r="331" spans="1:4" s="3" customFormat="1" ht="20.100000000000001" customHeight="1" x14ac:dyDescent="0.2">
      <c r="A331" s="156" t="s">
        <v>225</v>
      </c>
      <c r="B331" s="159" t="s">
        <v>1</v>
      </c>
      <c r="C331" s="160" t="s">
        <v>2</v>
      </c>
      <c r="D331" s="158"/>
    </row>
    <row r="332" spans="1:4" s="3" customFormat="1" ht="20.100000000000001" customHeight="1" x14ac:dyDescent="0.2">
      <c r="A332" s="156" t="s">
        <v>226</v>
      </c>
      <c r="B332" s="156"/>
      <c r="C332" s="157"/>
      <c r="D332" s="158"/>
    </row>
    <row r="333" spans="1:4" s="3" customFormat="1" ht="20.100000000000001" customHeight="1" x14ac:dyDescent="0.2">
      <c r="A333" s="156" t="s">
        <v>227</v>
      </c>
      <c r="B333" s="156"/>
      <c r="C333" s="157"/>
      <c r="D333" s="158"/>
    </row>
    <row r="334" spans="1:4" s="3" customFormat="1" ht="20.100000000000001" customHeight="1" x14ac:dyDescent="0.2">
      <c r="A334" s="156" t="s">
        <v>124</v>
      </c>
      <c r="B334" s="156"/>
      <c r="C334" s="157"/>
      <c r="D334" s="158"/>
    </row>
    <row r="335" spans="1:4" s="3" customFormat="1" ht="20.100000000000001" customHeight="1" x14ac:dyDescent="0.2">
      <c r="A335" s="156" t="s">
        <v>125</v>
      </c>
      <c r="B335" s="156"/>
      <c r="C335" s="157"/>
      <c r="D335" s="158"/>
    </row>
    <row r="336" spans="1:4" s="3" customFormat="1" ht="20.100000000000001" customHeight="1" x14ac:dyDescent="0.2">
      <c r="A336" s="156" t="s">
        <v>126</v>
      </c>
      <c r="B336" s="156"/>
      <c r="C336" s="157"/>
      <c r="D336" s="158"/>
    </row>
    <row r="337" spans="1:4" s="3" customFormat="1" ht="20.100000000000001" customHeight="1" x14ac:dyDescent="0.2">
      <c r="A337" s="156" t="s">
        <v>127</v>
      </c>
      <c r="B337" s="156"/>
      <c r="C337" s="157"/>
      <c r="D337" s="158"/>
    </row>
    <row r="338" spans="1:4" s="4" customFormat="1" ht="30" customHeight="1" x14ac:dyDescent="0.2">
      <c r="A338" s="161" t="s">
        <v>236</v>
      </c>
      <c r="B338" s="187"/>
      <c r="C338" s="188"/>
      <c r="D338" s="189"/>
    </row>
    <row r="339" spans="1:4" s="3" customFormat="1" ht="24.9" customHeight="1" x14ac:dyDescent="0.2">
      <c r="A339" s="155" t="s">
        <v>289</v>
      </c>
      <c r="B339" s="156"/>
      <c r="C339" s="157"/>
      <c r="D339" s="158"/>
    </row>
    <row r="340" spans="1:4" s="3" customFormat="1" ht="20.100000000000001" customHeight="1" x14ac:dyDescent="0.2">
      <c r="A340" s="156" t="s">
        <v>237</v>
      </c>
      <c r="B340" s="159" t="s">
        <v>1</v>
      </c>
      <c r="C340" s="160" t="s">
        <v>2</v>
      </c>
      <c r="D340" s="158" t="s">
        <v>38</v>
      </c>
    </row>
    <row r="341" spans="1:4" s="3" customFormat="1" ht="20.100000000000001" customHeight="1" x14ac:dyDescent="0.2">
      <c r="A341" s="156" t="s">
        <v>238</v>
      </c>
      <c r="B341" s="159"/>
      <c r="C341" s="160"/>
      <c r="D341" s="158" t="s">
        <v>666</v>
      </c>
    </row>
    <row r="342" spans="1:4" s="3" customFormat="1" ht="20.100000000000001" customHeight="1" x14ac:dyDescent="0.2">
      <c r="A342" s="156" t="s">
        <v>340</v>
      </c>
      <c r="B342" s="159" t="s">
        <v>1</v>
      </c>
      <c r="C342" s="160" t="s">
        <v>2</v>
      </c>
      <c r="D342" s="158"/>
    </row>
    <row r="343" spans="1:4" s="3" customFormat="1" ht="20.100000000000001" customHeight="1" x14ac:dyDescent="0.2">
      <c r="A343" s="156" t="s">
        <v>341</v>
      </c>
      <c r="B343" s="156"/>
      <c r="C343" s="157"/>
      <c r="D343" s="158"/>
    </row>
    <row r="344" spans="1:4" s="3" customFormat="1" ht="20.100000000000001" customHeight="1" x14ac:dyDescent="0.2">
      <c r="A344" s="156" t="s">
        <v>239</v>
      </c>
      <c r="B344" s="159" t="s">
        <v>1</v>
      </c>
      <c r="C344" s="160" t="s">
        <v>2</v>
      </c>
      <c r="D344" s="158"/>
    </row>
    <row r="345" spans="1:4" s="3" customFormat="1" ht="20.100000000000001" customHeight="1" x14ac:dyDescent="0.2">
      <c r="A345" s="156" t="s">
        <v>240</v>
      </c>
      <c r="B345" s="156"/>
      <c r="C345" s="157"/>
      <c r="D345" s="158"/>
    </row>
    <row r="346" spans="1:4" s="3" customFormat="1" ht="20.100000000000001" customHeight="1" x14ac:dyDescent="0.2">
      <c r="A346" s="156" t="s">
        <v>241</v>
      </c>
      <c r="B346" s="159" t="s">
        <v>1</v>
      </c>
      <c r="C346" s="160" t="s">
        <v>2</v>
      </c>
      <c r="D346" s="158"/>
    </row>
    <row r="347" spans="1:4" s="3" customFormat="1" ht="20.100000000000001" customHeight="1" x14ac:dyDescent="0.2">
      <c r="A347" s="156" t="s">
        <v>242</v>
      </c>
      <c r="B347" s="156"/>
      <c r="C347" s="157"/>
      <c r="D347" s="158"/>
    </row>
    <row r="348" spans="1:4" s="3" customFormat="1" ht="20.100000000000001" customHeight="1" x14ac:dyDescent="0.2">
      <c r="A348" s="156" t="s">
        <v>243</v>
      </c>
      <c r="B348" s="159" t="s">
        <v>1</v>
      </c>
      <c r="C348" s="160" t="s">
        <v>2</v>
      </c>
      <c r="D348" s="158"/>
    </row>
    <row r="349" spans="1:4" s="3" customFormat="1" ht="20.100000000000001" customHeight="1" x14ac:dyDescent="0.2">
      <c r="A349" s="156" t="s">
        <v>244</v>
      </c>
      <c r="B349" s="156"/>
      <c r="C349" s="157"/>
      <c r="D349" s="158"/>
    </row>
    <row r="350" spans="1:4" s="3" customFormat="1" ht="24.9" customHeight="1" x14ac:dyDescent="0.2">
      <c r="A350" s="155" t="s">
        <v>431</v>
      </c>
      <c r="B350" s="156"/>
      <c r="C350" s="157"/>
      <c r="D350" s="158"/>
    </row>
    <row r="351" spans="1:4" s="3" customFormat="1" ht="19.5" customHeight="1" x14ac:dyDescent="0.2">
      <c r="A351" s="156" t="s">
        <v>245</v>
      </c>
      <c r="B351" s="159" t="s">
        <v>1</v>
      </c>
      <c r="C351" s="160" t="s">
        <v>2</v>
      </c>
      <c r="D351" s="158" t="s">
        <v>246</v>
      </c>
    </row>
    <row r="352" spans="1:4" s="3" customFormat="1" ht="19.5" customHeight="1" x14ac:dyDescent="0.2">
      <c r="A352" s="156" t="s">
        <v>247</v>
      </c>
      <c r="B352" s="156"/>
      <c r="C352" s="157"/>
      <c r="D352" s="158"/>
    </row>
    <row r="353" spans="1:12" s="3" customFormat="1" ht="19.5" customHeight="1" x14ac:dyDescent="0.2">
      <c r="A353" s="156" t="s">
        <v>248</v>
      </c>
      <c r="B353" s="159" t="s">
        <v>1</v>
      </c>
      <c r="C353" s="160" t="s">
        <v>2</v>
      </c>
      <c r="D353" s="158" t="s">
        <v>38</v>
      </c>
    </row>
    <row r="354" spans="1:12" s="3" customFormat="1" ht="19.5" customHeight="1" x14ac:dyDescent="0.2">
      <c r="A354" s="156" t="s">
        <v>249</v>
      </c>
      <c r="B354" s="156"/>
      <c r="C354" s="157"/>
      <c r="D354" s="158" t="s">
        <v>250</v>
      </c>
    </row>
    <row r="355" spans="1:12" s="3" customFormat="1" ht="19.5" customHeight="1" x14ac:dyDescent="0.2">
      <c r="A355" s="156" t="s">
        <v>646</v>
      </c>
      <c r="B355" s="156"/>
      <c r="C355" s="157"/>
      <c r="D355" s="158" t="s">
        <v>667</v>
      </c>
    </row>
    <row r="356" spans="1:12" s="3" customFormat="1" ht="19.5" customHeight="1" x14ac:dyDescent="0.2">
      <c r="A356" s="156" t="s">
        <v>251</v>
      </c>
      <c r="B356" s="156"/>
      <c r="C356" s="157"/>
      <c r="D356" s="158" t="s">
        <v>432</v>
      </c>
    </row>
    <row r="357" spans="1:12" s="3" customFormat="1" ht="19.5" customHeight="1" x14ac:dyDescent="0.2">
      <c r="A357" s="156" t="s">
        <v>252</v>
      </c>
      <c r="B357" s="159" t="s">
        <v>1</v>
      </c>
      <c r="C357" s="160" t="s">
        <v>2</v>
      </c>
      <c r="D357" s="158"/>
    </row>
    <row r="358" spans="1:12" s="3" customFormat="1" ht="19.5" customHeight="1" x14ac:dyDescent="0.2">
      <c r="A358" s="156" t="s">
        <v>647</v>
      </c>
      <c r="B358" s="156"/>
      <c r="C358" s="157"/>
      <c r="D358" s="158"/>
    </row>
    <row r="359" spans="1:12" s="3" customFormat="1" ht="19.5" customHeight="1" x14ac:dyDescent="0.2">
      <c r="A359" s="156" t="s">
        <v>648</v>
      </c>
      <c r="B359" s="159" t="s">
        <v>1</v>
      </c>
      <c r="C359" s="160" t="s">
        <v>2</v>
      </c>
      <c r="D359" s="158"/>
    </row>
    <row r="360" spans="1:12" s="3" customFormat="1" ht="19.5" customHeight="1" x14ac:dyDescent="0.2">
      <c r="A360" s="156" t="s">
        <v>253</v>
      </c>
      <c r="B360" s="156"/>
      <c r="C360" s="157"/>
      <c r="D360" s="158"/>
    </row>
    <row r="361" spans="1:12" s="3" customFormat="1" ht="19.5" customHeight="1" x14ac:dyDescent="0.2">
      <c r="A361" s="156" t="s">
        <v>649</v>
      </c>
      <c r="B361" s="159" t="s">
        <v>1</v>
      </c>
      <c r="C361" s="160" t="s">
        <v>2</v>
      </c>
      <c r="D361" s="158"/>
    </row>
    <row r="362" spans="1:12" s="29" customFormat="1" ht="19.5" customHeight="1" x14ac:dyDescent="0.2">
      <c r="A362" s="156" t="s">
        <v>650</v>
      </c>
      <c r="B362" s="159" t="s">
        <v>1</v>
      </c>
      <c r="C362" s="160" t="s">
        <v>2</v>
      </c>
      <c r="D362" s="158"/>
      <c r="E362" s="3"/>
      <c r="F362" s="3"/>
      <c r="G362" s="3"/>
      <c r="H362" s="3"/>
      <c r="I362" s="3"/>
      <c r="J362" s="3"/>
      <c r="K362" s="3"/>
      <c r="L362" s="3"/>
    </row>
    <row r="363" spans="1:12" s="3" customFormat="1" ht="19.5" customHeight="1" x14ac:dyDescent="0.2">
      <c r="A363" s="156" t="s">
        <v>254</v>
      </c>
      <c r="B363" s="156"/>
      <c r="C363" s="157"/>
      <c r="D363" s="158"/>
    </row>
    <row r="364" spans="1:12" s="3" customFormat="1" ht="19.5" customHeight="1" x14ac:dyDescent="0.2">
      <c r="A364" s="156" t="s">
        <v>255</v>
      </c>
      <c r="B364" s="156"/>
      <c r="C364" s="157"/>
      <c r="D364" s="158"/>
    </row>
    <row r="365" spans="1:12" s="3" customFormat="1" ht="19.5" customHeight="1" x14ac:dyDescent="0.2">
      <c r="A365" s="156" t="s">
        <v>316</v>
      </c>
      <c r="B365" s="159" t="s">
        <v>1</v>
      </c>
      <c r="C365" s="160" t="s">
        <v>2</v>
      </c>
      <c r="D365" s="158"/>
    </row>
    <row r="366" spans="1:12" s="3" customFormat="1" ht="19.5" customHeight="1" x14ac:dyDescent="0.2">
      <c r="A366" s="156" t="s">
        <v>651</v>
      </c>
      <c r="B366" s="159" t="s">
        <v>1</v>
      </c>
      <c r="C366" s="160" t="s">
        <v>2</v>
      </c>
      <c r="D366" s="158"/>
    </row>
    <row r="367" spans="1:12" s="3" customFormat="1" ht="19.5" customHeight="1" x14ac:dyDescent="0.2">
      <c r="A367" s="156" t="s">
        <v>652</v>
      </c>
      <c r="B367" s="159" t="s">
        <v>1</v>
      </c>
      <c r="C367" s="160" t="s">
        <v>2</v>
      </c>
      <c r="D367" s="158"/>
    </row>
    <row r="368" spans="1:12" s="3" customFormat="1" ht="19.5" customHeight="1" x14ac:dyDescent="0.2">
      <c r="A368" s="156" t="s">
        <v>256</v>
      </c>
      <c r="B368" s="156"/>
      <c r="C368" s="157"/>
      <c r="D368" s="158"/>
    </row>
    <row r="369" spans="1:4" s="3" customFormat="1" ht="19.5" customHeight="1" x14ac:dyDescent="0.2">
      <c r="A369" s="156" t="s">
        <v>257</v>
      </c>
      <c r="B369" s="156"/>
      <c r="C369" s="157"/>
      <c r="D369" s="158"/>
    </row>
    <row r="370" spans="1:4" s="3" customFormat="1" ht="19.5" customHeight="1" x14ac:dyDescent="0.2">
      <c r="A370" s="156" t="s">
        <v>258</v>
      </c>
      <c r="B370" s="159" t="s">
        <v>1</v>
      </c>
      <c r="C370" s="160" t="s">
        <v>2</v>
      </c>
      <c r="D370" s="158" t="s">
        <v>73</v>
      </c>
    </row>
    <row r="371" spans="1:4" s="3" customFormat="1" ht="19.5" customHeight="1" x14ac:dyDescent="0.2">
      <c r="A371" s="156" t="s">
        <v>259</v>
      </c>
      <c r="B371" s="156"/>
      <c r="C371" s="157"/>
      <c r="D371" s="158"/>
    </row>
    <row r="372" spans="1:4" s="3" customFormat="1" ht="19.5" customHeight="1" x14ac:dyDescent="0.2">
      <c r="A372" s="156" t="s">
        <v>260</v>
      </c>
      <c r="B372" s="159" t="s">
        <v>1</v>
      </c>
      <c r="C372" s="160" t="s">
        <v>2</v>
      </c>
      <c r="D372" s="158" t="s">
        <v>261</v>
      </c>
    </row>
    <row r="373" spans="1:4" s="3" customFormat="1" ht="19.5" customHeight="1" x14ac:dyDescent="0.2">
      <c r="A373" s="156" t="s">
        <v>262</v>
      </c>
      <c r="B373" s="156"/>
      <c r="C373" s="157"/>
      <c r="D373" s="158"/>
    </row>
    <row r="374" spans="1:4" s="3" customFormat="1" ht="19.5" customHeight="1" x14ac:dyDescent="0.2">
      <c r="A374" s="156" t="s">
        <v>653</v>
      </c>
      <c r="B374" s="159" t="s">
        <v>1</v>
      </c>
      <c r="C374" s="160" t="s">
        <v>2</v>
      </c>
      <c r="D374" s="158" t="s">
        <v>263</v>
      </c>
    </row>
    <row r="375" spans="1:4" s="3" customFormat="1" ht="19.5" customHeight="1" x14ac:dyDescent="0.2">
      <c r="A375" s="156" t="s">
        <v>264</v>
      </c>
      <c r="B375" s="156"/>
      <c r="C375" s="157"/>
      <c r="D375" s="158" t="s">
        <v>265</v>
      </c>
    </row>
    <row r="376" spans="1:4" s="3" customFormat="1" ht="19.5" customHeight="1" x14ac:dyDescent="0.2">
      <c r="A376" s="156" t="s">
        <v>266</v>
      </c>
      <c r="B376" s="159" t="s">
        <v>1</v>
      </c>
      <c r="C376" s="160" t="s">
        <v>2</v>
      </c>
      <c r="D376" s="158"/>
    </row>
    <row r="377" spans="1:4" s="3" customFormat="1" ht="19.5" customHeight="1" x14ac:dyDescent="0.2">
      <c r="A377" s="156" t="s">
        <v>267</v>
      </c>
      <c r="B377" s="156"/>
      <c r="C377" s="157"/>
      <c r="D377" s="158"/>
    </row>
    <row r="378" spans="1:4" s="3" customFormat="1" ht="19.5" customHeight="1" x14ac:dyDescent="0.2">
      <c r="A378" s="156" t="s">
        <v>654</v>
      </c>
      <c r="B378" s="159" t="s">
        <v>1</v>
      </c>
      <c r="C378" s="160" t="s">
        <v>2</v>
      </c>
      <c r="D378" s="158"/>
    </row>
    <row r="379" spans="1:4" s="3" customFormat="1" ht="19.5" customHeight="1" x14ac:dyDescent="0.2">
      <c r="A379" s="156" t="s">
        <v>322</v>
      </c>
      <c r="B379" s="156"/>
      <c r="C379" s="157"/>
      <c r="D379" s="158"/>
    </row>
    <row r="380" spans="1:4" s="3" customFormat="1" ht="24.75" customHeight="1" x14ac:dyDescent="0.2">
      <c r="A380" s="155" t="s">
        <v>290</v>
      </c>
      <c r="B380" s="156"/>
      <c r="C380" s="157"/>
      <c r="D380" s="158"/>
    </row>
    <row r="381" spans="1:4" s="3" customFormat="1" ht="19.5" customHeight="1" x14ac:dyDescent="0.2">
      <c r="A381" s="156" t="s">
        <v>268</v>
      </c>
      <c r="B381" s="159" t="s">
        <v>1</v>
      </c>
      <c r="C381" s="160" t="s">
        <v>2</v>
      </c>
      <c r="D381" s="158"/>
    </row>
    <row r="382" spans="1:4" s="3" customFormat="1" ht="19.5" customHeight="1" x14ac:dyDescent="0.2">
      <c r="A382" s="156" t="s">
        <v>269</v>
      </c>
      <c r="B382" s="156"/>
      <c r="C382" s="157"/>
      <c r="D382" s="158"/>
    </row>
    <row r="383" spans="1:4" s="3" customFormat="1" ht="19.5" customHeight="1" x14ac:dyDescent="0.2">
      <c r="A383" s="156" t="s">
        <v>270</v>
      </c>
      <c r="B383" s="156"/>
      <c r="C383" s="157"/>
      <c r="D383" s="158"/>
    </row>
    <row r="384" spans="1:4" s="3" customFormat="1" ht="19.5" customHeight="1" x14ac:dyDescent="0.2">
      <c r="A384" s="156" t="s">
        <v>271</v>
      </c>
      <c r="B384" s="156"/>
      <c r="C384" s="157"/>
      <c r="D384" s="158"/>
    </row>
    <row r="385" spans="1:4" s="3" customFormat="1" ht="19.5" customHeight="1" x14ac:dyDescent="0.2">
      <c r="A385" s="156" t="s">
        <v>272</v>
      </c>
      <c r="B385" s="159" t="s">
        <v>1</v>
      </c>
      <c r="C385" s="160" t="s">
        <v>2</v>
      </c>
      <c r="D385" s="158"/>
    </row>
    <row r="386" spans="1:4" s="3" customFormat="1" ht="19.5" customHeight="1" x14ac:dyDescent="0.2">
      <c r="A386" s="156" t="s">
        <v>273</v>
      </c>
      <c r="B386" s="156"/>
      <c r="C386" s="157"/>
      <c r="D386" s="158"/>
    </row>
    <row r="387" spans="1:4" s="3" customFormat="1" ht="19.5" customHeight="1" x14ac:dyDescent="0.2">
      <c r="A387" s="156" t="s">
        <v>274</v>
      </c>
      <c r="B387" s="156"/>
      <c r="C387" s="157"/>
      <c r="D387" s="158"/>
    </row>
    <row r="388" spans="1:4" s="3" customFormat="1" ht="19.5" customHeight="1" x14ac:dyDescent="0.2">
      <c r="A388" s="156" t="s">
        <v>275</v>
      </c>
      <c r="B388" s="159" t="s">
        <v>1</v>
      </c>
      <c r="C388" s="160" t="s">
        <v>2</v>
      </c>
      <c r="D388" s="158"/>
    </row>
    <row r="389" spans="1:4" s="3" customFormat="1" ht="19.5" customHeight="1" x14ac:dyDescent="0.2">
      <c r="A389" s="156" t="s">
        <v>276</v>
      </c>
      <c r="B389" s="156"/>
      <c r="C389" s="157"/>
      <c r="D389" s="158"/>
    </row>
    <row r="390" spans="1:4" s="3" customFormat="1" ht="19.5" customHeight="1" x14ac:dyDescent="0.2">
      <c r="A390" s="156" t="s">
        <v>277</v>
      </c>
      <c r="B390" s="156"/>
      <c r="C390" s="157"/>
      <c r="D390" s="158"/>
    </row>
    <row r="391" spans="1:4" s="3" customFormat="1" ht="24.75" customHeight="1" x14ac:dyDescent="0.2">
      <c r="A391" s="155" t="s">
        <v>291</v>
      </c>
      <c r="B391" s="156"/>
      <c r="C391" s="157"/>
      <c r="D391" s="158"/>
    </row>
    <row r="392" spans="1:4" s="3" customFormat="1" ht="19.5" customHeight="1" x14ac:dyDescent="0.2">
      <c r="A392" s="156" t="s">
        <v>278</v>
      </c>
      <c r="B392" s="159" t="s">
        <v>1</v>
      </c>
      <c r="C392" s="160" t="s">
        <v>2</v>
      </c>
      <c r="D392" s="158" t="s">
        <v>79</v>
      </c>
    </row>
    <row r="393" spans="1:4" s="3" customFormat="1" ht="19.5" customHeight="1" x14ac:dyDescent="0.2">
      <c r="A393" s="156" t="s">
        <v>279</v>
      </c>
      <c r="B393" s="156"/>
      <c r="C393" s="157"/>
      <c r="D393" s="158"/>
    </row>
    <row r="394" spans="1:4" s="3" customFormat="1" ht="19.5" customHeight="1" x14ac:dyDescent="0.2">
      <c r="A394" s="156" t="s">
        <v>280</v>
      </c>
      <c r="B394" s="156"/>
      <c r="C394" s="157"/>
      <c r="D394" s="158"/>
    </row>
    <row r="395" spans="1:4" s="3" customFormat="1" ht="19.5" customHeight="1" x14ac:dyDescent="0.2">
      <c r="A395" s="156" t="s">
        <v>281</v>
      </c>
      <c r="B395" s="156"/>
      <c r="C395" s="157"/>
      <c r="D395" s="158"/>
    </row>
    <row r="396" spans="1:4" s="3" customFormat="1" ht="19.5" customHeight="1" x14ac:dyDescent="0.2">
      <c r="A396" s="156" t="s">
        <v>282</v>
      </c>
      <c r="B396" s="159" t="s">
        <v>1</v>
      </c>
      <c r="C396" s="160" t="s">
        <v>2</v>
      </c>
      <c r="D396" s="158"/>
    </row>
    <row r="397" spans="1:4" s="3" customFormat="1" ht="19.5" customHeight="1" x14ac:dyDescent="0.2">
      <c r="A397" s="156" t="s">
        <v>283</v>
      </c>
      <c r="B397" s="159" t="s">
        <v>1</v>
      </c>
      <c r="C397" s="160" t="s">
        <v>2</v>
      </c>
      <c r="D397" s="158"/>
    </row>
    <row r="398" spans="1:4" s="3" customFormat="1" ht="19.5" customHeight="1" x14ac:dyDescent="0.2">
      <c r="A398" s="156" t="s">
        <v>284</v>
      </c>
      <c r="B398" s="156"/>
      <c r="C398" s="157"/>
      <c r="D398" s="158"/>
    </row>
    <row r="399" spans="1:4" s="3" customFormat="1" ht="19.5" customHeight="1" x14ac:dyDescent="0.2">
      <c r="A399" s="156" t="s">
        <v>285</v>
      </c>
      <c r="B399" s="156"/>
      <c r="C399" s="157"/>
      <c r="D399" s="158"/>
    </row>
    <row r="400" spans="1:4" s="3" customFormat="1" ht="19.5" customHeight="1" x14ac:dyDescent="0.2">
      <c r="A400" s="156" t="s">
        <v>286</v>
      </c>
      <c r="B400" s="159" t="s">
        <v>1</v>
      </c>
      <c r="C400" s="160" t="s">
        <v>2</v>
      </c>
      <c r="D400" s="158"/>
    </row>
    <row r="401" spans="1:4" s="3" customFormat="1" ht="19.5" customHeight="1" x14ac:dyDescent="0.2">
      <c r="A401" s="156" t="s">
        <v>287</v>
      </c>
      <c r="B401" s="156"/>
      <c r="C401" s="157"/>
      <c r="D401" s="158"/>
    </row>
    <row r="402" spans="1:4" s="3" customFormat="1" ht="19.5" customHeight="1" x14ac:dyDescent="0.2">
      <c r="A402" s="156" t="s">
        <v>288</v>
      </c>
      <c r="B402" s="156"/>
      <c r="C402" s="157"/>
      <c r="D402" s="158"/>
    </row>
    <row r="403" spans="1:4" s="4" customFormat="1" ht="30" customHeight="1" x14ac:dyDescent="0.2">
      <c r="A403" s="161" t="s">
        <v>317</v>
      </c>
      <c r="B403" s="187"/>
      <c r="C403" s="188"/>
      <c r="D403" s="189"/>
    </row>
    <row r="404" spans="1:4" s="3" customFormat="1" ht="24.9" customHeight="1" x14ac:dyDescent="0.2">
      <c r="A404" s="155" t="s">
        <v>289</v>
      </c>
      <c r="B404" s="156"/>
      <c r="C404" s="157"/>
      <c r="D404" s="158"/>
    </row>
    <row r="405" spans="1:4" s="3" customFormat="1" ht="20.100000000000001" customHeight="1" x14ac:dyDescent="0.2">
      <c r="A405" s="156" t="s">
        <v>318</v>
      </c>
      <c r="B405" s="159" t="s">
        <v>1</v>
      </c>
      <c r="C405" s="160" t="s">
        <v>2</v>
      </c>
      <c r="D405" s="158"/>
    </row>
    <row r="406" spans="1:4" s="3" customFormat="1" ht="20.100000000000001" customHeight="1" x14ac:dyDescent="0.2">
      <c r="A406" s="156" t="s">
        <v>319</v>
      </c>
      <c r="B406" s="159" t="s">
        <v>1</v>
      </c>
      <c r="C406" s="160" t="s">
        <v>2</v>
      </c>
      <c r="D406" s="158"/>
    </row>
    <row r="407" spans="1:4" s="3" customFormat="1" ht="20.100000000000001" customHeight="1" x14ac:dyDescent="0.2">
      <c r="A407" s="156" t="s">
        <v>320</v>
      </c>
      <c r="B407" s="159" t="s">
        <v>1</v>
      </c>
      <c r="C407" s="160" t="s">
        <v>2</v>
      </c>
      <c r="D407" s="158"/>
    </row>
    <row r="408" spans="1:4" s="3" customFormat="1" ht="20.100000000000001" customHeight="1" x14ac:dyDescent="0.2">
      <c r="A408" s="190" t="s">
        <v>321</v>
      </c>
      <c r="B408" s="191" t="s">
        <v>1</v>
      </c>
      <c r="C408" s="192" t="s">
        <v>2</v>
      </c>
      <c r="D408" s="193"/>
    </row>
  </sheetData>
  <mergeCells count="11">
    <mergeCell ref="D186:D187"/>
    <mergeCell ref="D267:D268"/>
    <mergeCell ref="D79:D80"/>
    <mergeCell ref="D105:D106"/>
    <mergeCell ref="D111:D113"/>
    <mergeCell ref="D184:D185"/>
    <mergeCell ref="A4:A7"/>
    <mergeCell ref="A9:A12"/>
    <mergeCell ref="A34:A37"/>
    <mergeCell ref="D14:D20"/>
    <mergeCell ref="D65:D66"/>
  </mergeCells>
  <phoneticPr fontId="1"/>
  <conditionalFormatting sqref="B199:C201">
    <cfRule type="uniqueValues" dxfId="0" priority="1"/>
  </conditionalFormatting>
  <printOptions horizontalCentered="1" gridLines="1"/>
  <pageMargins left="0.23622047244094491" right="0.23622047244094491" top="0.74803149606299213" bottom="0.74803149606299213" header="0.31496062992125984" footer="0.31496062992125984"/>
  <pageSetup paperSize="9" scale="95" fitToHeight="0" orientation="portrait" r:id="rId1"/>
  <rowBreaks count="8" manualBreakCount="8">
    <brk id="37" max="16383" man="1"/>
    <brk id="70" max="16383" man="1"/>
    <brk id="103" max="16383" man="1"/>
    <brk id="139" max="16383" man="1"/>
    <brk id="178" max="16383" man="1"/>
    <brk id="216" max="16383" man="1"/>
    <brk id="295" max="16383" man="1"/>
    <brk id="3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view="pageBreakPreview" zoomScaleNormal="100" zoomScaleSheetLayoutView="100" workbookViewId="0">
      <selection activeCell="C4" sqref="C4"/>
    </sheetView>
  </sheetViews>
  <sheetFormatPr defaultRowHeight="20.100000000000001" customHeight="1" x14ac:dyDescent="0.2"/>
  <cols>
    <col min="1" max="1" width="25.6640625" style="101" customWidth="1"/>
    <col min="2" max="2" width="55.6640625" style="101" customWidth="1"/>
    <col min="3" max="3" width="4.109375" style="102" customWidth="1"/>
    <col min="4" max="4" width="15.6640625" style="103" customWidth="1"/>
    <col min="5" max="5" width="30.6640625" style="41" customWidth="1"/>
    <col min="6" max="256" width="9" style="37"/>
    <col min="257" max="257" width="23.6640625" style="37" customWidth="1"/>
    <col min="258" max="258" width="55.6640625" style="37" customWidth="1"/>
    <col min="259" max="259" width="4.109375" style="37" customWidth="1"/>
    <col min="260" max="260" width="15.6640625" style="37" customWidth="1"/>
    <col min="261" max="261" width="30.6640625" style="37" customWidth="1"/>
    <col min="262" max="512" width="9" style="37"/>
    <col min="513" max="513" width="23.6640625" style="37" customWidth="1"/>
    <col min="514" max="514" width="55.6640625" style="37" customWidth="1"/>
    <col min="515" max="515" width="4.109375" style="37" customWidth="1"/>
    <col min="516" max="516" width="15.6640625" style="37" customWidth="1"/>
    <col min="517" max="517" width="30.6640625" style="37" customWidth="1"/>
    <col min="518" max="768" width="9" style="37"/>
    <col min="769" max="769" width="23.6640625" style="37" customWidth="1"/>
    <col min="770" max="770" width="55.6640625" style="37" customWidth="1"/>
    <col min="771" max="771" width="4.109375" style="37" customWidth="1"/>
    <col min="772" max="772" width="15.6640625" style="37" customWidth="1"/>
    <col min="773" max="773" width="30.6640625" style="37" customWidth="1"/>
    <col min="774" max="1024" width="9" style="37"/>
    <col min="1025" max="1025" width="23.6640625" style="37" customWidth="1"/>
    <col min="1026" max="1026" width="55.6640625" style="37" customWidth="1"/>
    <col min="1027" max="1027" width="4.109375" style="37" customWidth="1"/>
    <col min="1028" max="1028" width="15.6640625" style="37" customWidth="1"/>
    <col min="1029" max="1029" width="30.6640625" style="37" customWidth="1"/>
    <col min="1030" max="1280" width="9" style="37"/>
    <col min="1281" max="1281" width="23.6640625" style="37" customWidth="1"/>
    <col min="1282" max="1282" width="55.6640625" style="37" customWidth="1"/>
    <col min="1283" max="1283" width="4.109375" style="37" customWidth="1"/>
    <col min="1284" max="1284" width="15.6640625" style="37" customWidth="1"/>
    <col min="1285" max="1285" width="30.6640625" style="37" customWidth="1"/>
    <col min="1286" max="1536" width="9" style="37"/>
    <col min="1537" max="1537" width="23.6640625" style="37" customWidth="1"/>
    <col min="1538" max="1538" width="55.6640625" style="37" customWidth="1"/>
    <col min="1539" max="1539" width="4.109375" style="37" customWidth="1"/>
    <col min="1540" max="1540" width="15.6640625" style="37" customWidth="1"/>
    <col min="1541" max="1541" width="30.6640625" style="37" customWidth="1"/>
    <col min="1542" max="1792" width="9" style="37"/>
    <col min="1793" max="1793" width="23.6640625" style="37" customWidth="1"/>
    <col min="1794" max="1794" width="55.6640625" style="37" customWidth="1"/>
    <col min="1795" max="1795" width="4.109375" style="37" customWidth="1"/>
    <col min="1796" max="1796" width="15.6640625" style="37" customWidth="1"/>
    <col min="1797" max="1797" width="30.6640625" style="37" customWidth="1"/>
    <col min="1798" max="2048" width="9" style="37"/>
    <col min="2049" max="2049" width="23.6640625" style="37" customWidth="1"/>
    <col min="2050" max="2050" width="55.6640625" style="37" customWidth="1"/>
    <col min="2051" max="2051" width="4.109375" style="37" customWidth="1"/>
    <col min="2052" max="2052" width="15.6640625" style="37" customWidth="1"/>
    <col min="2053" max="2053" width="30.6640625" style="37" customWidth="1"/>
    <col min="2054" max="2304" width="9" style="37"/>
    <col min="2305" max="2305" width="23.6640625" style="37" customWidth="1"/>
    <col min="2306" max="2306" width="55.6640625" style="37" customWidth="1"/>
    <col min="2307" max="2307" width="4.109375" style="37" customWidth="1"/>
    <col min="2308" max="2308" width="15.6640625" style="37" customWidth="1"/>
    <col min="2309" max="2309" width="30.6640625" style="37" customWidth="1"/>
    <col min="2310" max="2560" width="9" style="37"/>
    <col min="2561" max="2561" width="23.6640625" style="37" customWidth="1"/>
    <col min="2562" max="2562" width="55.6640625" style="37" customWidth="1"/>
    <col min="2563" max="2563" width="4.109375" style="37" customWidth="1"/>
    <col min="2564" max="2564" width="15.6640625" style="37" customWidth="1"/>
    <col min="2565" max="2565" width="30.6640625" style="37" customWidth="1"/>
    <col min="2566" max="2816" width="9" style="37"/>
    <col min="2817" max="2817" width="23.6640625" style="37" customWidth="1"/>
    <col min="2818" max="2818" width="55.6640625" style="37" customWidth="1"/>
    <col min="2819" max="2819" width="4.109375" style="37" customWidth="1"/>
    <col min="2820" max="2820" width="15.6640625" style="37" customWidth="1"/>
    <col min="2821" max="2821" width="30.6640625" style="37" customWidth="1"/>
    <col min="2822" max="3072" width="9" style="37"/>
    <col min="3073" max="3073" width="23.6640625" style="37" customWidth="1"/>
    <col min="3074" max="3074" width="55.6640625" style="37" customWidth="1"/>
    <col min="3075" max="3075" width="4.109375" style="37" customWidth="1"/>
    <col min="3076" max="3076" width="15.6640625" style="37" customWidth="1"/>
    <col min="3077" max="3077" width="30.6640625" style="37" customWidth="1"/>
    <col min="3078" max="3328" width="9" style="37"/>
    <col min="3329" max="3329" width="23.6640625" style="37" customWidth="1"/>
    <col min="3330" max="3330" width="55.6640625" style="37" customWidth="1"/>
    <col min="3331" max="3331" width="4.109375" style="37" customWidth="1"/>
    <col min="3332" max="3332" width="15.6640625" style="37" customWidth="1"/>
    <col min="3333" max="3333" width="30.6640625" style="37" customWidth="1"/>
    <col min="3334" max="3584" width="9" style="37"/>
    <col min="3585" max="3585" width="23.6640625" style="37" customWidth="1"/>
    <col min="3586" max="3586" width="55.6640625" style="37" customWidth="1"/>
    <col min="3587" max="3587" width="4.109375" style="37" customWidth="1"/>
    <col min="3588" max="3588" width="15.6640625" style="37" customWidth="1"/>
    <col min="3589" max="3589" width="30.6640625" style="37" customWidth="1"/>
    <col min="3590" max="3840" width="9" style="37"/>
    <col min="3841" max="3841" width="23.6640625" style="37" customWidth="1"/>
    <col min="3842" max="3842" width="55.6640625" style="37" customWidth="1"/>
    <col min="3843" max="3843" width="4.109375" style="37" customWidth="1"/>
    <col min="3844" max="3844" width="15.6640625" style="37" customWidth="1"/>
    <col min="3845" max="3845" width="30.6640625" style="37" customWidth="1"/>
    <col min="3846" max="4096" width="9" style="37"/>
    <col min="4097" max="4097" width="23.6640625" style="37" customWidth="1"/>
    <col min="4098" max="4098" width="55.6640625" style="37" customWidth="1"/>
    <col min="4099" max="4099" width="4.109375" style="37" customWidth="1"/>
    <col min="4100" max="4100" width="15.6640625" style="37" customWidth="1"/>
    <col min="4101" max="4101" width="30.6640625" style="37" customWidth="1"/>
    <col min="4102" max="4352" width="9" style="37"/>
    <col min="4353" max="4353" width="23.6640625" style="37" customWidth="1"/>
    <col min="4354" max="4354" width="55.6640625" style="37" customWidth="1"/>
    <col min="4355" max="4355" width="4.109375" style="37" customWidth="1"/>
    <col min="4356" max="4356" width="15.6640625" style="37" customWidth="1"/>
    <col min="4357" max="4357" width="30.6640625" style="37" customWidth="1"/>
    <col min="4358" max="4608" width="9" style="37"/>
    <col min="4609" max="4609" width="23.6640625" style="37" customWidth="1"/>
    <col min="4610" max="4610" width="55.6640625" style="37" customWidth="1"/>
    <col min="4611" max="4611" width="4.109375" style="37" customWidth="1"/>
    <col min="4612" max="4612" width="15.6640625" style="37" customWidth="1"/>
    <col min="4613" max="4613" width="30.6640625" style="37" customWidth="1"/>
    <col min="4614" max="4864" width="9" style="37"/>
    <col min="4865" max="4865" width="23.6640625" style="37" customWidth="1"/>
    <col min="4866" max="4866" width="55.6640625" style="37" customWidth="1"/>
    <col min="4867" max="4867" width="4.109375" style="37" customWidth="1"/>
    <col min="4868" max="4868" width="15.6640625" style="37" customWidth="1"/>
    <col min="4869" max="4869" width="30.6640625" style="37" customWidth="1"/>
    <col min="4870" max="5120" width="9" style="37"/>
    <col min="5121" max="5121" width="23.6640625" style="37" customWidth="1"/>
    <col min="5122" max="5122" width="55.6640625" style="37" customWidth="1"/>
    <col min="5123" max="5123" width="4.109375" style="37" customWidth="1"/>
    <col min="5124" max="5124" width="15.6640625" style="37" customWidth="1"/>
    <col min="5125" max="5125" width="30.6640625" style="37" customWidth="1"/>
    <col min="5126" max="5376" width="9" style="37"/>
    <col min="5377" max="5377" width="23.6640625" style="37" customWidth="1"/>
    <col min="5378" max="5378" width="55.6640625" style="37" customWidth="1"/>
    <col min="5379" max="5379" width="4.109375" style="37" customWidth="1"/>
    <col min="5380" max="5380" width="15.6640625" style="37" customWidth="1"/>
    <col min="5381" max="5381" width="30.6640625" style="37" customWidth="1"/>
    <col min="5382" max="5632" width="9" style="37"/>
    <col min="5633" max="5633" width="23.6640625" style="37" customWidth="1"/>
    <col min="5634" max="5634" width="55.6640625" style="37" customWidth="1"/>
    <col min="5635" max="5635" width="4.109375" style="37" customWidth="1"/>
    <col min="5636" max="5636" width="15.6640625" style="37" customWidth="1"/>
    <col min="5637" max="5637" width="30.6640625" style="37" customWidth="1"/>
    <col min="5638" max="5888" width="9" style="37"/>
    <col min="5889" max="5889" width="23.6640625" style="37" customWidth="1"/>
    <col min="5890" max="5890" width="55.6640625" style="37" customWidth="1"/>
    <col min="5891" max="5891" width="4.109375" style="37" customWidth="1"/>
    <col min="5892" max="5892" width="15.6640625" style="37" customWidth="1"/>
    <col min="5893" max="5893" width="30.6640625" style="37" customWidth="1"/>
    <col min="5894" max="6144" width="9" style="37"/>
    <col min="6145" max="6145" width="23.6640625" style="37" customWidth="1"/>
    <col min="6146" max="6146" width="55.6640625" style="37" customWidth="1"/>
    <col min="6147" max="6147" width="4.109375" style="37" customWidth="1"/>
    <col min="6148" max="6148" width="15.6640625" style="37" customWidth="1"/>
    <col min="6149" max="6149" width="30.6640625" style="37" customWidth="1"/>
    <col min="6150" max="6400" width="9" style="37"/>
    <col min="6401" max="6401" width="23.6640625" style="37" customWidth="1"/>
    <col min="6402" max="6402" width="55.6640625" style="37" customWidth="1"/>
    <col min="6403" max="6403" width="4.109375" style="37" customWidth="1"/>
    <col min="6404" max="6404" width="15.6640625" style="37" customWidth="1"/>
    <col min="6405" max="6405" width="30.6640625" style="37" customWidth="1"/>
    <col min="6406" max="6656" width="9" style="37"/>
    <col min="6657" max="6657" width="23.6640625" style="37" customWidth="1"/>
    <col min="6658" max="6658" width="55.6640625" style="37" customWidth="1"/>
    <col min="6659" max="6659" width="4.109375" style="37" customWidth="1"/>
    <col min="6660" max="6660" width="15.6640625" style="37" customWidth="1"/>
    <col min="6661" max="6661" width="30.6640625" style="37" customWidth="1"/>
    <col min="6662" max="6912" width="9" style="37"/>
    <col min="6913" max="6913" width="23.6640625" style="37" customWidth="1"/>
    <col min="6914" max="6914" width="55.6640625" style="37" customWidth="1"/>
    <col min="6915" max="6915" width="4.109375" style="37" customWidth="1"/>
    <col min="6916" max="6916" width="15.6640625" style="37" customWidth="1"/>
    <col min="6917" max="6917" width="30.6640625" style="37" customWidth="1"/>
    <col min="6918" max="7168" width="9" style="37"/>
    <col min="7169" max="7169" width="23.6640625" style="37" customWidth="1"/>
    <col min="7170" max="7170" width="55.6640625" style="37" customWidth="1"/>
    <col min="7171" max="7171" width="4.109375" style="37" customWidth="1"/>
    <col min="7172" max="7172" width="15.6640625" style="37" customWidth="1"/>
    <col min="7173" max="7173" width="30.6640625" style="37" customWidth="1"/>
    <col min="7174" max="7424" width="9" style="37"/>
    <col min="7425" max="7425" width="23.6640625" style="37" customWidth="1"/>
    <col min="7426" max="7426" width="55.6640625" style="37" customWidth="1"/>
    <col min="7427" max="7427" width="4.109375" style="37" customWidth="1"/>
    <col min="7428" max="7428" width="15.6640625" style="37" customWidth="1"/>
    <col min="7429" max="7429" width="30.6640625" style="37" customWidth="1"/>
    <col min="7430" max="7680" width="9" style="37"/>
    <col min="7681" max="7681" width="23.6640625" style="37" customWidth="1"/>
    <col min="7682" max="7682" width="55.6640625" style="37" customWidth="1"/>
    <col min="7683" max="7683" width="4.109375" style="37" customWidth="1"/>
    <col min="7684" max="7684" width="15.6640625" style="37" customWidth="1"/>
    <col min="7685" max="7685" width="30.6640625" style="37" customWidth="1"/>
    <col min="7686" max="7936" width="9" style="37"/>
    <col min="7937" max="7937" width="23.6640625" style="37" customWidth="1"/>
    <col min="7938" max="7938" width="55.6640625" style="37" customWidth="1"/>
    <col min="7939" max="7939" width="4.109375" style="37" customWidth="1"/>
    <col min="7940" max="7940" width="15.6640625" style="37" customWidth="1"/>
    <col min="7941" max="7941" width="30.6640625" style="37" customWidth="1"/>
    <col min="7942" max="8192" width="9" style="37"/>
    <col min="8193" max="8193" width="23.6640625" style="37" customWidth="1"/>
    <col min="8194" max="8194" width="55.6640625" style="37" customWidth="1"/>
    <col min="8195" max="8195" width="4.109375" style="37" customWidth="1"/>
    <col min="8196" max="8196" width="15.6640625" style="37" customWidth="1"/>
    <col min="8197" max="8197" width="30.6640625" style="37" customWidth="1"/>
    <col min="8198" max="8448" width="9" style="37"/>
    <col min="8449" max="8449" width="23.6640625" style="37" customWidth="1"/>
    <col min="8450" max="8450" width="55.6640625" style="37" customWidth="1"/>
    <col min="8451" max="8451" width="4.109375" style="37" customWidth="1"/>
    <col min="8452" max="8452" width="15.6640625" style="37" customWidth="1"/>
    <col min="8453" max="8453" width="30.6640625" style="37" customWidth="1"/>
    <col min="8454" max="8704" width="9" style="37"/>
    <col min="8705" max="8705" width="23.6640625" style="37" customWidth="1"/>
    <col min="8706" max="8706" width="55.6640625" style="37" customWidth="1"/>
    <col min="8707" max="8707" width="4.109375" style="37" customWidth="1"/>
    <col min="8708" max="8708" width="15.6640625" style="37" customWidth="1"/>
    <col min="8709" max="8709" width="30.6640625" style="37" customWidth="1"/>
    <col min="8710" max="8960" width="9" style="37"/>
    <col min="8961" max="8961" width="23.6640625" style="37" customWidth="1"/>
    <col min="8962" max="8962" width="55.6640625" style="37" customWidth="1"/>
    <col min="8963" max="8963" width="4.109375" style="37" customWidth="1"/>
    <col min="8964" max="8964" width="15.6640625" style="37" customWidth="1"/>
    <col min="8965" max="8965" width="30.6640625" style="37" customWidth="1"/>
    <col min="8966" max="9216" width="9" style="37"/>
    <col min="9217" max="9217" width="23.6640625" style="37" customWidth="1"/>
    <col min="9218" max="9218" width="55.6640625" style="37" customWidth="1"/>
    <col min="9219" max="9219" width="4.109375" style="37" customWidth="1"/>
    <col min="9220" max="9220" width="15.6640625" style="37" customWidth="1"/>
    <col min="9221" max="9221" width="30.6640625" style="37" customWidth="1"/>
    <col min="9222" max="9472" width="9" style="37"/>
    <col min="9473" max="9473" width="23.6640625" style="37" customWidth="1"/>
    <col min="9474" max="9474" width="55.6640625" style="37" customWidth="1"/>
    <col min="9475" max="9475" width="4.109375" style="37" customWidth="1"/>
    <col min="9476" max="9476" width="15.6640625" style="37" customWidth="1"/>
    <col min="9477" max="9477" width="30.6640625" style="37" customWidth="1"/>
    <col min="9478" max="9728" width="9" style="37"/>
    <col min="9729" max="9729" width="23.6640625" style="37" customWidth="1"/>
    <col min="9730" max="9730" width="55.6640625" style="37" customWidth="1"/>
    <col min="9731" max="9731" width="4.109375" style="37" customWidth="1"/>
    <col min="9732" max="9732" width="15.6640625" style="37" customWidth="1"/>
    <col min="9733" max="9733" width="30.6640625" style="37" customWidth="1"/>
    <col min="9734" max="9984" width="9" style="37"/>
    <col min="9985" max="9985" width="23.6640625" style="37" customWidth="1"/>
    <col min="9986" max="9986" width="55.6640625" style="37" customWidth="1"/>
    <col min="9987" max="9987" width="4.109375" style="37" customWidth="1"/>
    <col min="9988" max="9988" width="15.6640625" style="37" customWidth="1"/>
    <col min="9989" max="9989" width="30.6640625" style="37" customWidth="1"/>
    <col min="9990" max="10240" width="9" style="37"/>
    <col min="10241" max="10241" width="23.6640625" style="37" customWidth="1"/>
    <col min="10242" max="10242" width="55.6640625" style="37" customWidth="1"/>
    <col min="10243" max="10243" width="4.109375" style="37" customWidth="1"/>
    <col min="10244" max="10244" width="15.6640625" style="37" customWidth="1"/>
    <col min="10245" max="10245" width="30.6640625" style="37" customWidth="1"/>
    <col min="10246" max="10496" width="9" style="37"/>
    <col min="10497" max="10497" width="23.6640625" style="37" customWidth="1"/>
    <col min="10498" max="10498" width="55.6640625" style="37" customWidth="1"/>
    <col min="10499" max="10499" width="4.109375" style="37" customWidth="1"/>
    <col min="10500" max="10500" width="15.6640625" style="37" customWidth="1"/>
    <col min="10501" max="10501" width="30.6640625" style="37" customWidth="1"/>
    <col min="10502" max="10752" width="9" style="37"/>
    <col min="10753" max="10753" width="23.6640625" style="37" customWidth="1"/>
    <col min="10754" max="10754" width="55.6640625" style="37" customWidth="1"/>
    <col min="10755" max="10755" width="4.109375" style="37" customWidth="1"/>
    <col min="10756" max="10756" width="15.6640625" style="37" customWidth="1"/>
    <col min="10757" max="10757" width="30.6640625" style="37" customWidth="1"/>
    <col min="10758" max="11008" width="9" style="37"/>
    <col min="11009" max="11009" width="23.6640625" style="37" customWidth="1"/>
    <col min="11010" max="11010" width="55.6640625" style="37" customWidth="1"/>
    <col min="11011" max="11011" width="4.109375" style="37" customWidth="1"/>
    <col min="11012" max="11012" width="15.6640625" style="37" customWidth="1"/>
    <col min="11013" max="11013" width="30.6640625" style="37" customWidth="1"/>
    <col min="11014" max="11264" width="9" style="37"/>
    <col min="11265" max="11265" width="23.6640625" style="37" customWidth="1"/>
    <col min="11266" max="11266" width="55.6640625" style="37" customWidth="1"/>
    <col min="11267" max="11267" width="4.109375" style="37" customWidth="1"/>
    <col min="11268" max="11268" width="15.6640625" style="37" customWidth="1"/>
    <col min="11269" max="11269" width="30.6640625" style="37" customWidth="1"/>
    <col min="11270" max="11520" width="9" style="37"/>
    <col min="11521" max="11521" width="23.6640625" style="37" customWidth="1"/>
    <col min="11522" max="11522" width="55.6640625" style="37" customWidth="1"/>
    <col min="11523" max="11523" width="4.109375" style="37" customWidth="1"/>
    <col min="11524" max="11524" width="15.6640625" style="37" customWidth="1"/>
    <col min="11525" max="11525" width="30.6640625" style="37" customWidth="1"/>
    <col min="11526" max="11776" width="9" style="37"/>
    <col min="11777" max="11777" width="23.6640625" style="37" customWidth="1"/>
    <col min="11778" max="11778" width="55.6640625" style="37" customWidth="1"/>
    <col min="11779" max="11779" width="4.109375" style="37" customWidth="1"/>
    <col min="11780" max="11780" width="15.6640625" style="37" customWidth="1"/>
    <col min="11781" max="11781" width="30.6640625" style="37" customWidth="1"/>
    <col min="11782" max="12032" width="9" style="37"/>
    <col min="12033" max="12033" width="23.6640625" style="37" customWidth="1"/>
    <col min="12034" max="12034" width="55.6640625" style="37" customWidth="1"/>
    <col min="12035" max="12035" width="4.109375" style="37" customWidth="1"/>
    <col min="12036" max="12036" width="15.6640625" style="37" customWidth="1"/>
    <col min="12037" max="12037" width="30.6640625" style="37" customWidth="1"/>
    <col min="12038" max="12288" width="9" style="37"/>
    <col min="12289" max="12289" width="23.6640625" style="37" customWidth="1"/>
    <col min="12290" max="12290" width="55.6640625" style="37" customWidth="1"/>
    <col min="12291" max="12291" width="4.109375" style="37" customWidth="1"/>
    <col min="12292" max="12292" width="15.6640625" style="37" customWidth="1"/>
    <col min="12293" max="12293" width="30.6640625" style="37" customWidth="1"/>
    <col min="12294" max="12544" width="9" style="37"/>
    <col min="12545" max="12545" width="23.6640625" style="37" customWidth="1"/>
    <col min="12546" max="12546" width="55.6640625" style="37" customWidth="1"/>
    <col min="12547" max="12547" width="4.109375" style="37" customWidth="1"/>
    <col min="12548" max="12548" width="15.6640625" style="37" customWidth="1"/>
    <col min="12549" max="12549" width="30.6640625" style="37" customWidth="1"/>
    <col min="12550" max="12800" width="9" style="37"/>
    <col min="12801" max="12801" width="23.6640625" style="37" customWidth="1"/>
    <col min="12802" max="12802" width="55.6640625" style="37" customWidth="1"/>
    <col min="12803" max="12803" width="4.109375" style="37" customWidth="1"/>
    <col min="12804" max="12804" width="15.6640625" style="37" customWidth="1"/>
    <col min="12805" max="12805" width="30.6640625" style="37" customWidth="1"/>
    <col min="12806" max="13056" width="9" style="37"/>
    <col min="13057" max="13057" width="23.6640625" style="37" customWidth="1"/>
    <col min="13058" max="13058" width="55.6640625" style="37" customWidth="1"/>
    <col min="13059" max="13059" width="4.109375" style="37" customWidth="1"/>
    <col min="13060" max="13060" width="15.6640625" style="37" customWidth="1"/>
    <col min="13061" max="13061" width="30.6640625" style="37" customWidth="1"/>
    <col min="13062" max="13312" width="9" style="37"/>
    <col min="13313" max="13313" width="23.6640625" style="37" customWidth="1"/>
    <col min="13314" max="13314" width="55.6640625" style="37" customWidth="1"/>
    <col min="13315" max="13315" width="4.109375" style="37" customWidth="1"/>
    <col min="13316" max="13316" width="15.6640625" style="37" customWidth="1"/>
    <col min="13317" max="13317" width="30.6640625" style="37" customWidth="1"/>
    <col min="13318" max="13568" width="9" style="37"/>
    <col min="13569" max="13569" width="23.6640625" style="37" customWidth="1"/>
    <col min="13570" max="13570" width="55.6640625" style="37" customWidth="1"/>
    <col min="13571" max="13571" width="4.109375" style="37" customWidth="1"/>
    <col min="13572" max="13572" width="15.6640625" style="37" customWidth="1"/>
    <col min="13573" max="13573" width="30.6640625" style="37" customWidth="1"/>
    <col min="13574" max="13824" width="9" style="37"/>
    <col min="13825" max="13825" width="23.6640625" style="37" customWidth="1"/>
    <col min="13826" max="13826" width="55.6640625" style="37" customWidth="1"/>
    <col min="13827" max="13827" width="4.109375" style="37" customWidth="1"/>
    <col min="13828" max="13828" width="15.6640625" style="37" customWidth="1"/>
    <col min="13829" max="13829" width="30.6640625" style="37" customWidth="1"/>
    <col min="13830" max="14080" width="9" style="37"/>
    <col min="14081" max="14081" width="23.6640625" style="37" customWidth="1"/>
    <col min="14082" max="14082" width="55.6640625" style="37" customWidth="1"/>
    <col min="14083" max="14083" width="4.109375" style="37" customWidth="1"/>
    <col min="14084" max="14084" width="15.6640625" style="37" customWidth="1"/>
    <col min="14085" max="14085" width="30.6640625" style="37" customWidth="1"/>
    <col min="14086" max="14336" width="9" style="37"/>
    <col min="14337" max="14337" width="23.6640625" style="37" customWidth="1"/>
    <col min="14338" max="14338" width="55.6640625" style="37" customWidth="1"/>
    <col min="14339" max="14339" width="4.109375" style="37" customWidth="1"/>
    <col min="14340" max="14340" width="15.6640625" style="37" customWidth="1"/>
    <col min="14341" max="14341" width="30.6640625" style="37" customWidth="1"/>
    <col min="14342" max="14592" width="9" style="37"/>
    <col min="14593" max="14593" width="23.6640625" style="37" customWidth="1"/>
    <col min="14594" max="14594" width="55.6640625" style="37" customWidth="1"/>
    <col min="14595" max="14595" width="4.109375" style="37" customWidth="1"/>
    <col min="14596" max="14596" width="15.6640625" style="37" customWidth="1"/>
    <col min="14597" max="14597" width="30.6640625" style="37" customWidth="1"/>
    <col min="14598" max="14848" width="9" style="37"/>
    <col min="14849" max="14849" width="23.6640625" style="37" customWidth="1"/>
    <col min="14850" max="14850" width="55.6640625" style="37" customWidth="1"/>
    <col min="14851" max="14851" width="4.109375" style="37" customWidth="1"/>
    <col min="14852" max="14852" width="15.6640625" style="37" customWidth="1"/>
    <col min="14853" max="14853" width="30.6640625" style="37" customWidth="1"/>
    <col min="14854" max="15104" width="9" style="37"/>
    <col min="15105" max="15105" width="23.6640625" style="37" customWidth="1"/>
    <col min="15106" max="15106" width="55.6640625" style="37" customWidth="1"/>
    <col min="15107" max="15107" width="4.109375" style="37" customWidth="1"/>
    <col min="15108" max="15108" width="15.6640625" style="37" customWidth="1"/>
    <col min="15109" max="15109" width="30.6640625" style="37" customWidth="1"/>
    <col min="15110" max="15360" width="9" style="37"/>
    <col min="15361" max="15361" width="23.6640625" style="37" customWidth="1"/>
    <col min="15362" max="15362" width="55.6640625" style="37" customWidth="1"/>
    <col min="15363" max="15363" width="4.109375" style="37" customWidth="1"/>
    <col min="15364" max="15364" width="15.6640625" style="37" customWidth="1"/>
    <col min="15365" max="15365" width="30.6640625" style="37" customWidth="1"/>
    <col min="15366" max="15616" width="9" style="37"/>
    <col min="15617" max="15617" width="23.6640625" style="37" customWidth="1"/>
    <col min="15618" max="15618" width="55.6640625" style="37" customWidth="1"/>
    <col min="15619" max="15619" width="4.109375" style="37" customWidth="1"/>
    <col min="15620" max="15620" width="15.6640625" style="37" customWidth="1"/>
    <col min="15621" max="15621" width="30.6640625" style="37" customWidth="1"/>
    <col min="15622" max="15872" width="9" style="37"/>
    <col min="15873" max="15873" width="23.6640625" style="37" customWidth="1"/>
    <col min="15874" max="15874" width="55.6640625" style="37" customWidth="1"/>
    <col min="15875" max="15875" width="4.109375" style="37" customWidth="1"/>
    <col min="15876" max="15876" width="15.6640625" style="37" customWidth="1"/>
    <col min="15877" max="15877" width="30.6640625" style="37" customWidth="1"/>
    <col min="15878" max="16128" width="9" style="37"/>
    <col min="16129" max="16129" width="23.6640625" style="37" customWidth="1"/>
    <col min="16130" max="16130" width="55.6640625" style="37" customWidth="1"/>
    <col min="16131" max="16131" width="4.109375" style="37" customWidth="1"/>
    <col min="16132" max="16132" width="15.6640625" style="37" customWidth="1"/>
    <col min="16133" max="16133" width="30.6640625" style="37" customWidth="1"/>
    <col min="16134" max="16384" width="9" style="37"/>
  </cols>
  <sheetData>
    <row r="1" spans="1:5" ht="30" customHeight="1" x14ac:dyDescent="0.2">
      <c r="A1" s="376" t="s">
        <v>342</v>
      </c>
      <c r="B1" s="376"/>
      <c r="C1" s="376"/>
      <c r="D1" s="376"/>
      <c r="E1" s="376"/>
    </row>
    <row r="2" spans="1:5" ht="9.9" customHeight="1" x14ac:dyDescent="0.2">
      <c r="A2" s="38"/>
      <c r="B2" s="38"/>
      <c r="C2" s="39"/>
      <c r="D2" s="40"/>
    </row>
    <row r="3" spans="1:5" ht="24.9" customHeight="1" x14ac:dyDescent="0.2">
      <c r="A3" s="42" t="s">
        <v>343</v>
      </c>
      <c r="B3" s="42" t="s">
        <v>344</v>
      </c>
      <c r="C3" s="377" t="s">
        <v>345</v>
      </c>
      <c r="D3" s="378"/>
      <c r="E3" s="43" t="s">
        <v>346</v>
      </c>
    </row>
    <row r="4" spans="1:5" s="49" customFormat="1" ht="24.9" customHeight="1" x14ac:dyDescent="0.2">
      <c r="A4" s="44" t="s">
        <v>347</v>
      </c>
      <c r="B4" s="45" t="s">
        <v>348</v>
      </c>
      <c r="C4" s="46" t="s">
        <v>349</v>
      </c>
      <c r="D4" s="47" t="s">
        <v>350</v>
      </c>
      <c r="E4" s="48"/>
    </row>
    <row r="5" spans="1:5" s="49" customFormat="1" ht="24.9" customHeight="1" x14ac:dyDescent="0.2">
      <c r="A5" s="51" t="s">
        <v>351</v>
      </c>
      <c r="B5" s="45" t="s">
        <v>352</v>
      </c>
      <c r="C5" s="50" t="s">
        <v>353</v>
      </c>
      <c r="D5" s="47" t="s">
        <v>350</v>
      </c>
      <c r="E5" s="48"/>
    </row>
    <row r="6" spans="1:5" ht="28.8" x14ac:dyDescent="0.2">
      <c r="A6" s="51" t="s">
        <v>674</v>
      </c>
      <c r="B6" s="52" t="s">
        <v>354</v>
      </c>
      <c r="C6" s="46" t="s">
        <v>349</v>
      </c>
      <c r="D6" s="47" t="s">
        <v>350</v>
      </c>
      <c r="E6" s="53"/>
    </row>
    <row r="7" spans="1:5" s="49" customFormat="1" ht="24.9" customHeight="1" x14ac:dyDescent="0.2">
      <c r="A7" s="373" t="s">
        <v>668</v>
      </c>
      <c r="B7" s="54" t="s">
        <v>355</v>
      </c>
      <c r="C7" s="55" t="s">
        <v>349</v>
      </c>
      <c r="D7" s="56" t="s">
        <v>356</v>
      </c>
      <c r="E7" s="57"/>
    </row>
    <row r="8" spans="1:5" s="49" customFormat="1" ht="24.9" customHeight="1" x14ac:dyDescent="0.2">
      <c r="A8" s="374"/>
      <c r="B8" s="58" t="s">
        <v>357</v>
      </c>
      <c r="C8" s="59" t="s">
        <v>349</v>
      </c>
      <c r="D8" s="60" t="s">
        <v>356</v>
      </c>
      <c r="E8" s="61"/>
    </row>
    <row r="9" spans="1:5" s="49" customFormat="1" ht="24.9" customHeight="1" x14ac:dyDescent="0.2">
      <c r="A9" s="375"/>
      <c r="B9" s="58" t="s">
        <v>358</v>
      </c>
      <c r="C9" s="62" t="s">
        <v>359</v>
      </c>
      <c r="D9" s="63" t="s">
        <v>356</v>
      </c>
      <c r="E9" s="64"/>
    </row>
    <row r="10" spans="1:5" s="49" customFormat="1" ht="24.9" customHeight="1" x14ac:dyDescent="0.2">
      <c r="A10" s="373" t="s">
        <v>669</v>
      </c>
      <c r="B10" s="54" t="s">
        <v>360</v>
      </c>
      <c r="C10" s="55" t="s">
        <v>349</v>
      </c>
      <c r="D10" s="56" t="s">
        <v>356</v>
      </c>
      <c r="E10" s="57"/>
    </row>
    <row r="11" spans="1:5" s="49" customFormat="1" ht="24.9" customHeight="1" x14ac:dyDescent="0.2">
      <c r="A11" s="374"/>
      <c r="B11" s="65" t="s">
        <v>357</v>
      </c>
      <c r="C11" s="66" t="s">
        <v>349</v>
      </c>
      <c r="D11" s="60" t="s">
        <v>356</v>
      </c>
      <c r="E11" s="67"/>
    </row>
    <row r="12" spans="1:5" s="49" customFormat="1" ht="24.9" customHeight="1" x14ac:dyDescent="0.2">
      <c r="A12" s="374"/>
      <c r="B12" s="65" t="s">
        <v>361</v>
      </c>
      <c r="C12" s="66" t="s">
        <v>349</v>
      </c>
      <c r="D12" s="63" t="s">
        <v>356</v>
      </c>
      <c r="E12" s="68"/>
    </row>
    <row r="13" spans="1:5" ht="24.9" customHeight="1" x14ac:dyDescent="0.2">
      <c r="A13" s="379" t="s">
        <v>670</v>
      </c>
      <c r="B13" s="69" t="s">
        <v>362</v>
      </c>
      <c r="C13" s="70" t="s">
        <v>359</v>
      </c>
      <c r="D13" s="71" t="s">
        <v>363</v>
      </c>
      <c r="E13" s="72" t="s">
        <v>364</v>
      </c>
    </row>
    <row r="14" spans="1:5" s="77" customFormat="1" ht="57.9" customHeight="1" x14ac:dyDescent="0.2">
      <c r="A14" s="380"/>
      <c r="B14" s="73" t="s">
        <v>365</v>
      </c>
      <c r="C14" s="74" t="s">
        <v>359</v>
      </c>
      <c r="D14" s="75" t="s">
        <v>366</v>
      </c>
      <c r="E14" s="76" t="s">
        <v>367</v>
      </c>
    </row>
    <row r="15" spans="1:5" ht="39" customHeight="1" x14ac:dyDescent="0.2">
      <c r="A15" s="380"/>
      <c r="B15" s="78" t="s">
        <v>368</v>
      </c>
      <c r="C15" s="79" t="s">
        <v>359</v>
      </c>
      <c r="D15" s="75" t="s">
        <v>366</v>
      </c>
      <c r="E15" s="76" t="s">
        <v>369</v>
      </c>
    </row>
    <row r="16" spans="1:5" ht="39" customHeight="1" x14ac:dyDescent="0.2">
      <c r="A16" s="380"/>
      <c r="B16" s="78" t="s">
        <v>370</v>
      </c>
      <c r="C16" s="79"/>
      <c r="D16" s="75"/>
      <c r="E16" s="76" t="s">
        <v>371</v>
      </c>
    </row>
    <row r="17" spans="1:5" ht="24.9" customHeight="1" x14ac:dyDescent="0.2">
      <c r="A17" s="380"/>
      <c r="B17" s="78" t="s">
        <v>372</v>
      </c>
      <c r="C17" s="74" t="s">
        <v>359</v>
      </c>
      <c r="D17" s="75" t="s">
        <v>373</v>
      </c>
      <c r="E17" s="76" t="s">
        <v>374</v>
      </c>
    </row>
    <row r="18" spans="1:5" ht="24.9" customHeight="1" x14ac:dyDescent="0.2">
      <c r="A18" s="380"/>
      <c r="B18" s="80" t="s">
        <v>375</v>
      </c>
      <c r="C18" s="81" t="s">
        <v>359</v>
      </c>
      <c r="D18" s="75"/>
      <c r="E18" s="76"/>
    </row>
    <row r="19" spans="1:5" ht="24.9" customHeight="1" x14ac:dyDescent="0.2">
      <c r="A19" s="380"/>
      <c r="B19" s="80" t="s">
        <v>376</v>
      </c>
      <c r="C19" s="81" t="s">
        <v>359</v>
      </c>
      <c r="D19" s="82" t="s">
        <v>377</v>
      </c>
      <c r="E19" s="382" t="s">
        <v>378</v>
      </c>
    </row>
    <row r="20" spans="1:5" ht="24.9" customHeight="1" x14ac:dyDescent="0.2">
      <c r="A20" s="380"/>
      <c r="B20" s="83" t="s">
        <v>379</v>
      </c>
      <c r="C20" s="81" t="s">
        <v>359</v>
      </c>
      <c r="D20" s="84" t="s">
        <v>380</v>
      </c>
      <c r="E20" s="383"/>
    </row>
    <row r="21" spans="1:5" ht="24.9" customHeight="1" x14ac:dyDescent="0.2">
      <c r="A21" s="380"/>
      <c r="B21" s="85" t="s">
        <v>381</v>
      </c>
      <c r="C21" s="81" t="s">
        <v>359</v>
      </c>
      <c r="D21" s="82" t="s">
        <v>382</v>
      </c>
      <c r="E21" s="76" t="s">
        <v>383</v>
      </c>
    </row>
    <row r="22" spans="1:5" ht="39" customHeight="1" x14ac:dyDescent="0.2">
      <c r="A22" s="380"/>
      <c r="B22" s="80" t="s">
        <v>384</v>
      </c>
      <c r="C22" s="86" t="s">
        <v>359</v>
      </c>
      <c r="D22" s="84" t="s">
        <v>382</v>
      </c>
      <c r="E22" s="87"/>
    </row>
    <row r="23" spans="1:5" ht="24.9" customHeight="1" x14ac:dyDescent="0.2">
      <c r="A23" s="380"/>
      <c r="B23" s="88" t="s">
        <v>385</v>
      </c>
      <c r="C23" s="89" t="s">
        <v>359</v>
      </c>
      <c r="D23" s="90" t="s">
        <v>386</v>
      </c>
      <c r="E23" s="91"/>
    </row>
    <row r="24" spans="1:5" ht="24.9" customHeight="1" x14ac:dyDescent="0.2">
      <c r="A24" s="381"/>
      <c r="B24" s="92" t="s">
        <v>387</v>
      </c>
      <c r="C24" s="62" t="s">
        <v>349</v>
      </c>
      <c r="D24" s="63" t="s">
        <v>356</v>
      </c>
      <c r="E24" s="93"/>
    </row>
    <row r="25" spans="1:5" s="49" customFormat="1" ht="24.9" customHeight="1" x14ac:dyDescent="0.2">
      <c r="A25" s="373" t="s">
        <v>671</v>
      </c>
      <c r="B25" s="54" t="s">
        <v>388</v>
      </c>
      <c r="C25" s="55" t="s">
        <v>349</v>
      </c>
      <c r="D25" s="56" t="s">
        <v>363</v>
      </c>
      <c r="E25" s="57" t="s">
        <v>364</v>
      </c>
    </row>
    <row r="26" spans="1:5" s="49" customFormat="1" ht="24.9" customHeight="1" x14ac:dyDescent="0.2">
      <c r="A26" s="374"/>
      <c r="B26" s="94" t="s">
        <v>389</v>
      </c>
      <c r="C26" s="66" t="s">
        <v>349</v>
      </c>
      <c r="D26" s="95" t="s">
        <v>390</v>
      </c>
      <c r="E26" s="67" t="s">
        <v>391</v>
      </c>
    </row>
    <row r="27" spans="1:5" s="49" customFormat="1" ht="24.9" customHeight="1" x14ac:dyDescent="0.2">
      <c r="A27" s="374"/>
      <c r="B27" s="65" t="s">
        <v>392</v>
      </c>
      <c r="C27" s="66" t="s">
        <v>393</v>
      </c>
      <c r="D27" s="95" t="s">
        <v>390</v>
      </c>
      <c r="E27" s="67" t="s">
        <v>371</v>
      </c>
    </row>
    <row r="28" spans="1:5" s="49" customFormat="1" ht="35.1" customHeight="1" x14ac:dyDescent="0.2">
      <c r="A28" s="374"/>
      <c r="B28" s="65" t="s">
        <v>394</v>
      </c>
      <c r="C28" s="66" t="s">
        <v>349</v>
      </c>
      <c r="D28" s="95" t="s">
        <v>390</v>
      </c>
      <c r="E28" s="67" t="s">
        <v>395</v>
      </c>
    </row>
    <row r="29" spans="1:5" s="49" customFormat="1" ht="35.1" customHeight="1" x14ac:dyDescent="0.2">
      <c r="A29" s="374"/>
      <c r="B29" s="65" t="s">
        <v>396</v>
      </c>
      <c r="C29" s="66" t="s">
        <v>349</v>
      </c>
      <c r="D29" s="95" t="s">
        <v>397</v>
      </c>
      <c r="E29" s="67" t="s">
        <v>398</v>
      </c>
    </row>
    <row r="30" spans="1:5" s="49" customFormat="1" ht="24.9" customHeight="1" x14ac:dyDescent="0.2">
      <c r="A30" s="374"/>
      <c r="B30" s="65" t="s">
        <v>399</v>
      </c>
      <c r="C30" s="66" t="s">
        <v>349</v>
      </c>
      <c r="D30" s="95" t="s">
        <v>390</v>
      </c>
      <c r="E30" s="67"/>
    </row>
    <row r="31" spans="1:5" s="49" customFormat="1" ht="24.9" customHeight="1" x14ac:dyDescent="0.2">
      <c r="A31" s="374"/>
      <c r="B31" s="96" t="s">
        <v>400</v>
      </c>
      <c r="C31" s="97" t="s">
        <v>349</v>
      </c>
      <c r="D31" s="98" t="s">
        <v>401</v>
      </c>
      <c r="E31" s="68"/>
    </row>
    <row r="32" spans="1:5" s="49" customFormat="1" ht="24.9" customHeight="1" x14ac:dyDescent="0.2">
      <c r="A32" s="375"/>
      <c r="B32" s="92" t="s">
        <v>387</v>
      </c>
      <c r="C32" s="62" t="s">
        <v>349</v>
      </c>
      <c r="D32" s="63" t="s">
        <v>356</v>
      </c>
      <c r="E32" s="93"/>
    </row>
    <row r="33" spans="1:5" s="49" customFormat="1" ht="24.9" customHeight="1" x14ac:dyDescent="0.2">
      <c r="A33" s="373" t="s">
        <v>672</v>
      </c>
      <c r="B33" s="54" t="s">
        <v>402</v>
      </c>
      <c r="C33" s="55" t="s">
        <v>349</v>
      </c>
      <c r="D33" s="56" t="s">
        <v>363</v>
      </c>
      <c r="E33" s="57" t="s">
        <v>364</v>
      </c>
    </row>
    <row r="34" spans="1:5" s="49" customFormat="1" ht="35.1" customHeight="1" x14ac:dyDescent="0.2">
      <c r="A34" s="374"/>
      <c r="B34" s="65" t="s">
        <v>403</v>
      </c>
      <c r="C34" s="66" t="s">
        <v>349</v>
      </c>
      <c r="D34" s="95" t="s">
        <v>390</v>
      </c>
      <c r="E34" s="67" t="s">
        <v>404</v>
      </c>
    </row>
    <row r="35" spans="1:5" s="49" customFormat="1" ht="35.1" customHeight="1" x14ac:dyDescent="0.2">
      <c r="A35" s="374"/>
      <c r="B35" s="65" t="s">
        <v>405</v>
      </c>
      <c r="C35" s="66" t="s">
        <v>349</v>
      </c>
      <c r="D35" s="95" t="s">
        <v>390</v>
      </c>
      <c r="E35" s="67"/>
    </row>
    <row r="36" spans="1:5" s="49" customFormat="1" ht="57.9" customHeight="1" x14ac:dyDescent="0.2">
      <c r="A36" s="374"/>
      <c r="B36" s="65" t="s">
        <v>406</v>
      </c>
      <c r="C36" s="66" t="s">
        <v>349</v>
      </c>
      <c r="D36" s="95" t="s">
        <v>407</v>
      </c>
      <c r="E36" s="67"/>
    </row>
    <row r="37" spans="1:5" s="49" customFormat="1" ht="24.9" customHeight="1" x14ac:dyDescent="0.2">
      <c r="A37" s="374"/>
      <c r="B37" s="65" t="s">
        <v>392</v>
      </c>
      <c r="C37" s="66" t="s">
        <v>349</v>
      </c>
      <c r="D37" s="95" t="s">
        <v>390</v>
      </c>
      <c r="E37" s="67" t="s">
        <v>371</v>
      </c>
    </row>
    <row r="38" spans="1:5" s="49" customFormat="1" ht="35.1" customHeight="1" x14ac:dyDescent="0.2">
      <c r="A38" s="374"/>
      <c r="B38" s="65" t="s">
        <v>408</v>
      </c>
      <c r="C38" s="66" t="s">
        <v>349</v>
      </c>
      <c r="D38" s="95" t="s">
        <v>390</v>
      </c>
      <c r="E38" s="67" t="s">
        <v>404</v>
      </c>
    </row>
    <row r="39" spans="1:5" s="49" customFormat="1" ht="35.1" customHeight="1" x14ac:dyDescent="0.2">
      <c r="A39" s="374"/>
      <c r="B39" s="99" t="s">
        <v>409</v>
      </c>
      <c r="C39" s="66" t="s">
        <v>349</v>
      </c>
      <c r="D39" s="95" t="s">
        <v>397</v>
      </c>
      <c r="E39" s="67" t="s">
        <v>410</v>
      </c>
    </row>
    <row r="40" spans="1:5" s="49" customFormat="1" ht="24.9" customHeight="1" x14ac:dyDescent="0.2">
      <c r="A40" s="374"/>
      <c r="B40" s="65" t="s">
        <v>399</v>
      </c>
      <c r="C40" s="66" t="s">
        <v>349</v>
      </c>
      <c r="D40" s="95" t="s">
        <v>390</v>
      </c>
      <c r="E40" s="67"/>
    </row>
    <row r="41" spans="1:5" s="49" customFormat="1" ht="24.9" customHeight="1" x14ac:dyDescent="0.2">
      <c r="A41" s="374"/>
      <c r="B41" s="96" t="s">
        <v>400</v>
      </c>
      <c r="C41" s="97" t="s">
        <v>349</v>
      </c>
      <c r="D41" s="98" t="s">
        <v>401</v>
      </c>
      <c r="E41" s="68"/>
    </row>
    <row r="42" spans="1:5" s="49" customFormat="1" ht="24.9" customHeight="1" x14ac:dyDescent="0.2">
      <c r="A42" s="375"/>
      <c r="B42" s="92" t="s">
        <v>387</v>
      </c>
      <c r="C42" s="62" t="s">
        <v>349</v>
      </c>
      <c r="D42" s="63" t="s">
        <v>356</v>
      </c>
      <c r="E42" s="64"/>
    </row>
    <row r="43" spans="1:5" s="49" customFormat="1" ht="24.9" customHeight="1" x14ac:dyDescent="0.2">
      <c r="A43" s="373" t="s">
        <v>673</v>
      </c>
      <c r="B43" s="54" t="s">
        <v>411</v>
      </c>
      <c r="C43" s="55" t="s">
        <v>349</v>
      </c>
      <c r="D43" s="56" t="s">
        <v>412</v>
      </c>
      <c r="E43" s="57" t="s">
        <v>413</v>
      </c>
    </row>
    <row r="44" spans="1:5" s="49" customFormat="1" ht="24.9" customHeight="1" x14ac:dyDescent="0.2">
      <c r="A44" s="374"/>
      <c r="B44" s="65" t="s">
        <v>460</v>
      </c>
      <c r="C44" s="66" t="s">
        <v>349</v>
      </c>
      <c r="D44" s="95" t="s">
        <v>390</v>
      </c>
      <c r="E44" s="67" t="s">
        <v>459</v>
      </c>
    </row>
    <row r="45" spans="1:5" s="49" customFormat="1" ht="24.9" customHeight="1" x14ac:dyDescent="0.2">
      <c r="A45" s="375"/>
      <c r="B45" s="100" t="s">
        <v>414</v>
      </c>
      <c r="C45" s="62" t="s">
        <v>349</v>
      </c>
      <c r="D45" s="63" t="s">
        <v>373</v>
      </c>
      <c r="E45" s="64" t="s">
        <v>415</v>
      </c>
    </row>
  </sheetData>
  <mergeCells count="9">
    <mergeCell ref="A25:A32"/>
    <mergeCell ref="A33:A42"/>
    <mergeCell ref="A43:A45"/>
    <mergeCell ref="A1:E1"/>
    <mergeCell ref="C3:D3"/>
    <mergeCell ref="A7:A9"/>
    <mergeCell ref="A10:A12"/>
    <mergeCell ref="A13:A24"/>
    <mergeCell ref="E19:E20"/>
  </mergeCells>
  <phoneticPr fontId="1"/>
  <printOptions horizontalCentered="1" gridLines="1"/>
  <pageMargins left="0.59055118110236227" right="0.59055118110236227" top="0.59055118110236227" bottom="0.78740157480314965" header="0.39370078740157483" footer="0.59055118110236227"/>
  <pageSetup paperSize="9" scale="82" fitToHeight="4" orientation="landscape" verticalDpi="300" r:id="rId1"/>
  <headerFooter alignWithMargins="0"/>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状況調査表</vt:lpstr>
      <vt:lpstr>指定基準等自己点検表</vt:lpstr>
      <vt:lpstr>各種加算等自己点検表</vt:lpstr>
      <vt:lpstr>指定基準等自己点検表!Print_Area</vt:lpstr>
      <vt:lpstr>状況調査表!Print_Area</vt:lpstr>
      <vt:lpstr>各種加算等自己点検表!Print_Titles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2020-06-26T03:33:24Z</dcterms:created>
  <dcterms:modified xsi:type="dcterms:W3CDTF">2023-11-10T01:33:47Z</dcterms:modified>
</cp:coreProperties>
</file>