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tnnsfe25\ファイルサーバ\本庁\保健福祉部\指導監査課\旧介護保険課\介護事業者指定・指導担当\08_加算の体制届出・算定事務\00_様式\"/>
    </mc:Choice>
  </mc:AlternateContent>
  <xr:revisionPtr revIDLastSave="0" documentId="13_ncr:1_{0C21A6BE-6671-415D-98C7-16B2AF4B3F32}" xr6:coauthVersionLast="47" xr6:coauthVersionMax="47" xr10:uidLastSave="{00000000-0000-0000-0000-000000000000}"/>
  <bookViews>
    <workbookView xWindow="-108" yWindow="-108" windowWidth="23256" windowHeight="12456" firstSheet="1" activeTab="1" xr2:uid="{00000000-000D-0000-FFFF-FFFF00000000}"/>
  </bookViews>
  <sheets>
    <sheet name="確認用" sheetId="7" state="hidden" r:id="rId1"/>
    <sheet name="目次" sheetId="6" r:id="rId2"/>
    <sheet name="訪問型サービス（独自）" sheetId="1" r:id="rId3"/>
    <sheet name="通所型サービス（独自）" sheetId="2" r:id="rId4"/>
    <sheet name="介護予防ケアマネジメント" sheetId="3" r:id="rId5"/>
    <sheet name="訪問型サービス（独自）（一部実施）" sheetId="4" r:id="rId6"/>
    <sheet name="通所型サービス（独自）（一部実施）" sheetId="5" r:id="rId7"/>
  </sheets>
  <definedNames>
    <definedName name="_xlnm.Print_Area" localSheetId="4">介護予防ケアマネジメント!$A$1:$AF$13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7" l="1" a="1"/>
  <c r="B5" i="7" a="1"/>
  <c r="B3" i="7" a="1"/>
  <c r="B2" i="7" a="1"/>
  <c r="B6" i="7" a="1"/>
  <c r="B6" i="7" l="1"/>
  <c r="B2" i="7"/>
  <c r="B3" i="7"/>
  <c r="B5" i="7"/>
  <c r="B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<sst xmlns="http://schemas.openxmlformats.org/spreadsheetml/2006/main" count="358" uniqueCount="76">
  <si>
    <t>（別紙１－４）</t>
  </si>
  <si>
    <t xml:space="preserve">介 護 予 防・日 常 生 活 支 援 総 合 事 業 費 算 定 に 係 る 体 制 等 状 況 一 覧 表 </t>
    <rPh sb="4" eb="5">
      <t>ヨボ</t>
    </rPh>
    <rPh sb="6" eb="7">
      <t>ボウヒ</t>
    </rPh>
    <rPh sb="8" eb="9">
      <t>ヒツ</t>
    </rPh>
    <rPh sb="10" eb="11">
      <t>ツネセ</t>
    </rPh>
    <rPh sb="12" eb="13">
      <t>セイカ</t>
    </rPh>
    <rPh sb="14" eb="15">
      <t>カツシ</t>
    </rPh>
    <rPh sb="16" eb="17">
      <t>シエ</t>
    </rPh>
    <rPh sb="18" eb="19">
      <t>エンソ</t>
    </rPh>
    <rPh sb="20" eb="21">
      <t>ソウア</t>
    </rPh>
    <rPh sb="22" eb="23">
      <t>アコ</t>
    </rPh>
    <rPh sb="24" eb="25">
      <t>コトギ</t>
    </rPh>
    <rPh sb="26" eb="27">
      <t>ギョウ</t>
    </rPh>
    <phoneticPr fontId="4"/>
  </si>
  <si>
    <t>事 業 所 番 号</t>
    <rPh sb="0" eb="1">
      <t>コトゴ</t>
    </rPh>
    <rPh sb="2" eb="3">
      <t>ゴウシ</t>
    </rPh>
    <rPh sb="4" eb="5">
      <t>ショバ</t>
    </rPh>
    <rPh sb="6" eb="7">
      <t>バンゴ</t>
    </rPh>
    <rPh sb="8" eb="9">
      <t>ゴウ</t>
    </rPh>
    <phoneticPr fontId="4"/>
  </si>
  <si>
    <t>提供サービス</t>
  </si>
  <si>
    <t>施設等の区分</t>
  </si>
  <si>
    <t>人員配置区分</t>
  </si>
  <si>
    <t>そ　 　　の　 　　他　　 　該　　 　当　　 　す 　　　る 　　　体 　　　制 　　　等</t>
  </si>
  <si>
    <t>LIFEへの登録</t>
    <rPh sb="6" eb="8">
      <t>トウロク</t>
    </rPh>
    <phoneticPr fontId="4"/>
  </si>
  <si>
    <t>割 引</t>
  </si>
  <si>
    <t>高齢者虐待防止措置実施の有無</t>
  </si>
  <si>
    <t>□</t>
  </si>
  <si>
    <t>１ 減算型</t>
  </si>
  <si>
    <t>２ 基準型</t>
  </si>
  <si>
    <t>１　なし</t>
  </si>
  <si>
    <t>業務継続計画策定の有無</t>
  </si>
  <si>
    <t>２　あり</t>
  </si>
  <si>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4"/>
  </si>
  <si>
    <t>１ 非該当</t>
  </si>
  <si>
    <t>２ 該当</t>
  </si>
  <si>
    <t>同一建物減算（同一敷地内建物等に居住する者への提供（利用者50人以上））</t>
  </si>
  <si>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4"/>
  </si>
  <si>
    <t>特別地域加算</t>
    <rPh sb="0" eb="2">
      <t>トクベツチ</t>
    </rPh>
    <rPh sb="2" eb="4">
      <t>チイキカ</t>
    </rPh>
    <rPh sb="4" eb="6">
      <t>カサン</t>
    </rPh>
    <phoneticPr fontId="5"/>
  </si>
  <si>
    <t>１ なし</t>
  </si>
  <si>
    <t>２ あり</t>
  </si>
  <si>
    <t>A2</t>
  </si>
  <si>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4"/>
  </si>
  <si>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4"/>
  </si>
  <si>
    <t>口腔連携強化加算</t>
    <rPh sb="0" eb="2">
      <t>コウクウレ</t>
    </rPh>
    <rPh sb="2" eb="4">
      <t>レンケイキ</t>
    </rPh>
    <rPh sb="4" eb="6">
      <t>キョウカカ</t>
    </rPh>
    <rPh sb="6" eb="8">
      <t>カサン</t>
    </rPh>
    <phoneticPr fontId="4"/>
  </si>
  <si>
    <t>介護職員等処遇改善加算</t>
  </si>
  <si>
    <t>７ 加算Ⅰイ</t>
  </si>
  <si>
    <t>Ｓ 加算Ⅰロ</t>
    <rPh sb="2" eb="4">
      <t>カサン</t>
    </rPh>
    <phoneticPr fontId="4"/>
  </si>
  <si>
    <t>８ 加算Ⅱイ</t>
    <rPh sb="2" eb="4">
      <t>カサン</t>
    </rPh>
    <phoneticPr fontId="4"/>
  </si>
  <si>
    <t>Ｔ 加算Ⅱロ</t>
    <rPh sb="2" eb="4">
      <t>カサン</t>
    </rPh>
    <phoneticPr fontId="4"/>
  </si>
  <si>
    <t>９ 加算Ⅲ</t>
  </si>
  <si>
    <t>Ａ 加算Ⅳ</t>
  </si>
  <si>
    <t>職員の欠員による減算の状況</t>
  </si>
  <si>
    <t>２ 看護職員</t>
    <rPh sb="2" eb="4">
      <t>カンゴシ</t>
    </rPh>
    <rPh sb="4" eb="6">
      <t>ショクイン</t>
    </rPh>
    <phoneticPr fontId="4"/>
  </si>
  <si>
    <t>３ 介護職員</t>
    <rPh sb="2" eb="4">
      <t>カイゴシ</t>
    </rPh>
    <rPh sb="4" eb="6">
      <t>ショクイン</t>
    </rPh>
    <phoneticPr fontId="4"/>
  </si>
  <si>
    <t>若年性認知症利用者受入加算</t>
    <rPh sb="0" eb="3">
      <t>ジャクネンセイニ</t>
    </rPh>
    <rPh sb="3" eb="6">
      <t>ニンチショウリ</t>
    </rPh>
    <rPh sb="6" eb="9">
      <t>リヨウシャウ</t>
    </rPh>
    <rPh sb="9" eb="11">
      <t>ウケイレカ</t>
    </rPh>
    <rPh sb="11" eb="13">
      <t>カサン</t>
    </rPh>
    <phoneticPr fontId="4"/>
  </si>
  <si>
    <t>生活機能向上グループ活動加算</t>
    <rPh sb="0" eb="2">
      <t>セイカツキ</t>
    </rPh>
    <rPh sb="2" eb="4">
      <t>キノウコ</t>
    </rPh>
    <rPh sb="4" eb="6">
      <t>コウジョウカ</t>
    </rPh>
    <rPh sb="10" eb="12">
      <t>カツドウカ</t>
    </rPh>
    <rPh sb="12" eb="14">
      <t>カサン</t>
    </rPh>
    <phoneticPr fontId="4"/>
  </si>
  <si>
    <t>栄養アセスメント・栄養改善体制</t>
  </si>
  <si>
    <t>A6</t>
  </si>
  <si>
    <t>通所型サービス（独自）</t>
    <rPh sb="0" eb="2">
      <t>ツウショガ</t>
    </rPh>
    <rPh sb="2" eb="3">
      <t>ガタド</t>
    </rPh>
    <rPh sb="8" eb="10">
      <t>ドクジ</t>
    </rPh>
    <phoneticPr fontId="4"/>
  </si>
  <si>
    <t>口腔機能向上加算</t>
    <rPh sb="6" eb="8">
      <t>カサン</t>
    </rPh>
    <phoneticPr fontId="4"/>
  </si>
  <si>
    <t>一体的サービス提供加算</t>
    <rPh sb="0" eb="2">
      <t>イッタイテ</t>
    </rPh>
    <rPh sb="2" eb="11">
      <t>テキサービステイキョウカサン</t>
    </rPh>
    <phoneticPr fontId="4"/>
  </si>
  <si>
    <t>サービス提供体制強化加算</t>
    <rPh sb="4" eb="6">
      <t>テイキョウタ</t>
    </rPh>
    <rPh sb="6" eb="8">
      <t>タイセイキ</t>
    </rPh>
    <rPh sb="8" eb="10">
      <t>キョウカカ</t>
    </rPh>
    <rPh sb="10" eb="12">
      <t>カサン</t>
    </rPh>
    <phoneticPr fontId="4"/>
  </si>
  <si>
    <t>５ 加算Ⅰ</t>
  </si>
  <si>
    <t>４ 加算Ⅱ</t>
  </si>
  <si>
    <t>６ 加算Ⅲ</t>
  </si>
  <si>
    <t>生活機能向上連携加算</t>
    <rPh sb="0" eb="2">
      <t>セイカツキ</t>
    </rPh>
    <rPh sb="2" eb="4">
      <t>キノウコ</t>
    </rPh>
    <rPh sb="4" eb="6">
      <t>コウジョウレ</t>
    </rPh>
    <rPh sb="6" eb="8">
      <t>レンケイカ</t>
    </rPh>
    <rPh sb="8" eb="10">
      <t>カサン</t>
    </rPh>
    <phoneticPr fontId="4"/>
  </si>
  <si>
    <t>３ 加算Ⅰ</t>
  </si>
  <si>
    <t>２ 加算Ⅱ</t>
  </si>
  <si>
    <t>科学的介護推進体制加算</t>
    <rPh sb="0" eb="3">
      <t>カガクテキカ</t>
    </rPh>
    <rPh sb="3" eb="5">
      <t>カイゴス</t>
    </rPh>
    <rPh sb="5" eb="7">
      <t>スイシンタ</t>
    </rPh>
    <rPh sb="7" eb="9">
      <t>タイセイカ</t>
    </rPh>
    <rPh sb="9" eb="11">
      <t>カサン</t>
    </rPh>
    <phoneticPr fontId="4"/>
  </si>
  <si>
    <t>介護職員等処遇改善加算
（利用定員19人以上）</t>
    <rPh sb="13" eb="17">
      <t>リヨウテイインニ</t>
    </rPh>
    <rPh sb="19" eb="20">
      <t>ニンイ</t>
    </rPh>
    <rPh sb="20" eb="22">
      <t>イジョウ</t>
    </rPh>
    <phoneticPr fontId="5"/>
  </si>
  <si>
    <t>介護職員等処遇改善加算
（利用定員19人未満）</t>
    <rPh sb="13" eb="15">
      <t>リヨウテ</t>
    </rPh>
    <rPh sb="15" eb="17">
      <t>テイインニ</t>
    </rPh>
    <rPh sb="19" eb="20">
      <t>ニンミ</t>
    </rPh>
    <rPh sb="20" eb="22">
      <t>ミマン</t>
    </rPh>
    <phoneticPr fontId="5"/>
  </si>
  <si>
    <t>AF</t>
  </si>
  <si>
    <t>介護予防</t>
    <rPh sb="0" eb="3">
      <t>カイゴヨボウ</t>
    </rPh>
    <phoneticPr fontId="4"/>
  </si>
  <si>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</si>
  <si>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</si>
  <si>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</si>
  <si>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</si>
  <si>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訪問型サービス（独自）</t>
    <phoneticPr fontId="2"/>
  </si>
  <si>
    <t>ケアマネジメント</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</si>
  <si>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</si>
  <si>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１　非該当</t>
  </si>
  <si>
    <t>２　該当</t>
  </si>
  <si>
    <t>栄養アセスメント・栄養改善体制</t>
    <rPh sb="0" eb="2">
      <t>エイヨウカ</t>
    </rPh>
    <rPh sb="11" eb="13">
      <t>カイゼンタ</t>
    </rPh>
    <rPh sb="13" eb="15">
      <t>タイセイ</t>
    </rPh>
    <phoneticPr fontId="4"/>
  </si>
  <si>
    <t>通所型サービス（独自）</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</si>
  <si>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</si>
  <si>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訪問型サービス（独自）</t>
  </si>
  <si>
    <t>通所型サービス（独自）</t>
    <rPh sb="0" eb="2">
      <t>ツウショガ</t>
    </rPh>
    <rPh sb="2" eb="3">
      <t>ガタド</t>
    </rPh>
    <rPh sb="8" eb="10">
      <t>ドクジ</t>
    </rPh>
    <phoneticPr fontId="1"/>
  </si>
  <si>
    <t>サービスの種類</t>
    <rPh sb="5" eb="7">
      <t>シュルイ</t>
    </rPh>
    <phoneticPr fontId="2"/>
  </si>
  <si>
    <t>介護予防ケアマネジメント</t>
    <rPh sb="0" eb="3">
      <t>カイゴヨボウ</t>
    </rPh>
    <phoneticPr fontId="1"/>
  </si>
  <si>
    <t>訪問型サービス（独自）（一部実施）</t>
    <phoneticPr fontId="2"/>
  </si>
  <si>
    <t>通所型サービス（独自）（一部実施）</t>
    <phoneticPr fontId="2"/>
  </si>
  <si>
    <t>入力確認</t>
    <rPh sb="0" eb="2">
      <t>ニュウリョク</t>
    </rPh>
    <rPh sb="2" eb="4">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</si>
</sst>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Yu Gothic"/>
      <family val="2"/>
      <scheme val="minor"/>
    </font>
    <font>
      <sz val="11"/>
      <name val="HGSｺﾞｼｯｸM"/>
      <family val="3"/>
      <charset val="128"/>
    </font>
    <font>
      <sz val="6"/>
      <name val="Yu Gothic"/>
      <family val="3"/>
      <charset val="128"/>
      <scheme val="minor"/>
    </font>
    <font>
      <sz val="16"/>
      <name val="HGSｺﾞｼｯｸM"/>
      <family val="3"/>
      <charset val="128"/>
    </font>
    <font>
      <sz val="6"/>
      <name val="ＭＳ Ｐゴシック"/>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
      <u/>
      <sz val="11"/>
      <color theme="10"/>
      <name val="Yu Gothic"/>
      <family val="2"/>
      <scheme val="minor"/>
    </font>
  </fonts>
  <fills count="3">
    <fill>
      <patternFill patternType="none"/>
    </fill>
    <fill>
      <patternFill patternType="gray125"/>
    </fill>
    <fill>
      <patternFill patternType="solid">
        <fgColor indexed="9"/>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158">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ill="1" applyBorder="1" applyAlignment="1">
      <alignment horizontal="center" vertical="center"/>
    </xf>
    <xf numFmtId="0" fontId="1"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horizontal="center" vertical="center"/>
    </xf>
    <xf numFmtId="0" fontId="1" fillId="2" borderId="12" xfId="0" applyFont="1" applyFill="1" applyBorder="1" applyAlignment="1">
      <alignment vertical="center"/>
    </xf>
    <xf numFmtId="0" fontId="0" fillId="2" borderId="6" xfId="0"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7" xfId="0" applyFont="1" applyFill="1" applyBorder="1" applyAlignment="1">
      <alignment vertical="center"/>
    </xf>
    <xf numFmtId="0" fontId="0" fillId="2" borderId="17" xfId="0" applyFill="1" applyBorder="1" applyAlignment="1">
      <alignment horizontal="center" vertical="center"/>
    </xf>
    <xf numFmtId="0" fontId="1" fillId="2" borderId="18" xfId="0" applyFont="1" applyFill="1" applyBorder="1" applyAlignment="1">
      <alignment vertical="center"/>
    </xf>
    <xf numFmtId="0" fontId="0" fillId="2" borderId="18" xfId="0" applyFill="1" applyBorder="1" applyAlignment="1">
      <alignment vertical="center"/>
    </xf>
    <xf numFmtId="0" fontId="1" fillId="2" borderId="18" xfId="0" applyFont="1" applyFill="1" applyBorder="1" applyAlignment="1">
      <alignment horizontal="left" vertical="center" wrapText="1"/>
    </xf>
    <xf numFmtId="0" fontId="0" fillId="2" borderId="18" xfId="0" applyFill="1" applyBorder="1" applyAlignment="1">
      <alignment horizontal="center" vertical="center"/>
    </xf>
    <xf numFmtId="0" fontId="0" fillId="2" borderId="18" xfId="0" applyFill="1" applyBorder="1" applyAlignment="1">
      <alignment horizontal="left" vertical="center"/>
    </xf>
    <xf numFmtId="0" fontId="0" fillId="2" borderId="19" xfId="0" applyFill="1" applyBorder="1" applyAlignment="1">
      <alignment horizontal="left" vertical="center"/>
    </xf>
    <xf numFmtId="0" fontId="0" fillId="2" borderId="14" xfId="0" applyFill="1" applyBorder="1" applyAlignment="1">
      <alignment horizontal="center" vertical="center"/>
    </xf>
    <xf numFmtId="0" fontId="1" fillId="2" borderId="0" xfId="0" applyFont="1" applyFill="1" applyAlignment="1">
      <alignment vertical="center"/>
    </xf>
    <xf numFmtId="0" fontId="1" fillId="2" borderId="15" xfId="0" applyFont="1" applyFill="1" applyBorder="1" applyAlignment="1">
      <alignment vertical="top"/>
    </xf>
    <xf numFmtId="0" fontId="1" fillId="2" borderId="14" xfId="0" applyFont="1" applyFill="1" applyBorder="1" applyAlignment="1">
      <alignment horizontal="center" vertical="center"/>
    </xf>
    <xf numFmtId="0" fontId="0" fillId="2" borderId="21" xfId="0" applyFill="1" applyBorder="1" applyAlignment="1">
      <alignment horizontal="center" vertical="center"/>
    </xf>
    <xf numFmtId="0" fontId="1" fillId="2" borderId="22" xfId="0" applyFont="1" applyFill="1" applyBorder="1" applyAlignment="1">
      <alignment horizontal="left" vertical="center"/>
    </xf>
    <xf numFmtId="0" fontId="0" fillId="2" borderId="22" xfId="0" applyFill="1" applyBorder="1" applyAlignment="1">
      <alignment horizontal="center" vertical="center"/>
    </xf>
    <xf numFmtId="0" fontId="0" fillId="2" borderId="14" xfId="0" applyFill="1" applyBorder="1" applyAlignment="1">
      <alignment vertical="top"/>
    </xf>
    <xf numFmtId="0" fontId="1" fillId="2" borderId="11" xfId="0" applyFont="1" applyFill="1" applyBorder="1" applyAlignment="1">
      <alignment horizontal="left" vertical="center"/>
    </xf>
    <xf numFmtId="0" fontId="0" fillId="2" borderId="11" xfId="0" applyFill="1" applyBorder="1" applyAlignment="1">
      <alignment horizontal="center" vertical="center"/>
    </xf>
    <xf numFmtId="0" fontId="0" fillId="2" borderId="25" xfId="0" applyFill="1" applyBorder="1" applyAlignment="1">
      <alignment horizontal="center" vertical="center"/>
    </xf>
    <xf numFmtId="0" fontId="1" fillId="2" borderId="26" xfId="0" applyFont="1" applyFill="1" applyBorder="1" applyAlignment="1">
      <alignment vertical="center"/>
    </xf>
    <xf numFmtId="0" fontId="1" fillId="2" borderId="19" xfId="0" applyFont="1" applyFill="1" applyBorder="1" applyAlignment="1">
      <alignment vertical="center"/>
    </xf>
    <xf numFmtId="0" fontId="0" fillId="2" borderId="22" xfId="0" applyFill="1" applyBorder="1" applyAlignment="1">
      <alignment vertical="center"/>
    </xf>
    <xf numFmtId="0" fontId="0" fillId="2" borderId="27" xfId="0" applyFill="1" applyBorder="1" applyAlignment="1">
      <alignment vertical="center"/>
    </xf>
    <xf numFmtId="0" fontId="1" fillId="2" borderId="0" xfId="0" applyFont="1" applyFill="1" applyAlignment="1">
      <alignment vertical="top"/>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0" xfId="0" applyFill="1" applyAlignment="1">
      <alignment vertical="top"/>
    </xf>
    <xf numFmtId="0" fontId="0" fillId="2" borderId="15" xfId="0" applyFill="1" applyBorder="1" applyAlignment="1">
      <alignment vertical="top"/>
    </xf>
    <xf numFmtId="0" fontId="1" fillId="2" borderId="22" xfId="0" applyFont="1" applyFill="1" applyBorder="1" applyAlignment="1">
      <alignment vertical="center"/>
    </xf>
    <xf numFmtId="0" fontId="6" fillId="2" borderId="22" xfId="0" applyFont="1" applyFill="1" applyBorder="1" applyAlignment="1">
      <alignment vertical="center"/>
    </xf>
    <xf numFmtId="0" fontId="0" fillId="2" borderId="22" xfId="0" applyFill="1" applyBorder="1" applyAlignment="1">
      <alignment horizontal="left" vertical="center"/>
    </xf>
    <xf numFmtId="0" fontId="0" fillId="2" borderId="27" xfId="0" applyFill="1" applyBorder="1" applyAlignment="1">
      <alignment horizontal="left" vertical="center"/>
    </xf>
    <xf numFmtId="0" fontId="1" fillId="2" borderId="28" xfId="0" applyFont="1" applyFill="1" applyBorder="1" applyAlignment="1">
      <alignment vertical="center"/>
    </xf>
    <xf numFmtId="0" fontId="1" fillId="2" borderId="29" xfId="0" applyFont="1" applyFill="1" applyBorder="1" applyAlignment="1">
      <alignment horizontal="center" vertical="center"/>
    </xf>
    <xf numFmtId="0" fontId="1" fillId="2" borderId="30" xfId="0" applyFont="1" applyFill="1" applyBorder="1" applyAlignment="1">
      <alignment vertical="center"/>
    </xf>
    <xf numFmtId="0" fontId="1" fillId="2" borderId="28" xfId="0" applyFont="1" applyFill="1" applyBorder="1" applyAlignment="1">
      <alignment horizontal="left" vertical="center"/>
    </xf>
    <xf numFmtId="0" fontId="1" fillId="2" borderId="29" xfId="0" applyFont="1" applyFill="1" applyBorder="1" applyAlignment="1">
      <alignmen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vertical="center"/>
    </xf>
    <xf numFmtId="0" fontId="1" fillId="2" borderId="31" xfId="0" applyFont="1" applyFill="1" applyBorder="1" applyAlignment="1">
      <alignment vertical="center"/>
    </xf>
    <xf numFmtId="0" fontId="6" fillId="2" borderId="31" xfId="0" applyFont="1" applyFill="1" applyBorder="1" applyAlignment="1">
      <alignment vertical="center"/>
    </xf>
    <xf numFmtId="0" fontId="0" fillId="2" borderId="31" xfId="0" applyFill="1" applyBorder="1" applyAlignment="1">
      <alignment horizontal="center" vertical="center"/>
    </xf>
    <xf numFmtId="0" fontId="0" fillId="2" borderId="31" xfId="0" applyFill="1" applyBorder="1" applyAlignment="1">
      <alignment horizontal="left" vertical="center"/>
    </xf>
    <xf numFmtId="0" fontId="0" fillId="2" borderId="29" xfId="0" applyFill="1" applyBorder="1" applyAlignment="1">
      <alignment horizontal="left" vertical="center"/>
    </xf>
    <xf numFmtId="0" fontId="1" fillId="2" borderId="31" xfId="0" applyFont="1" applyFill="1" applyBorder="1" applyAlignment="1">
      <alignment vertical="top"/>
    </xf>
    <xf numFmtId="0" fontId="1" fillId="2" borderId="29" xfId="0" applyFont="1" applyFill="1" applyBorder="1" applyAlignment="1">
      <alignment vertical="top"/>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5" xfId="0" applyFont="1" applyFill="1" applyBorder="1" applyAlignment="1">
      <alignment vertical="center"/>
    </xf>
    <xf numFmtId="0" fontId="1" fillId="2" borderId="25" xfId="0" applyFont="1" applyFill="1" applyBorder="1" applyAlignment="1">
      <alignment horizontal="left" vertical="center" wrapText="1"/>
    </xf>
    <xf numFmtId="0" fontId="1" fillId="2" borderId="25" xfId="0" applyFont="1" applyFill="1" applyBorder="1" applyAlignment="1">
      <alignment horizontal="left" vertical="center"/>
    </xf>
    <xf numFmtId="0" fontId="1" fillId="2" borderId="32" xfId="0" applyFont="1" applyFill="1" applyBorder="1" applyAlignment="1">
      <alignment horizontal="left" vertical="center"/>
    </xf>
    <xf numFmtId="0" fontId="1" fillId="2" borderId="23" xfId="0" applyFont="1" applyFill="1" applyBorder="1" applyAlignment="1">
      <alignment horizontal="left" vertical="center"/>
    </xf>
    <xf numFmtId="0" fontId="1" fillId="2" borderId="0" xfId="0" applyFont="1" applyFill="1" applyAlignment="1">
      <alignment horizontal="left" vertical="center" wrapText="1"/>
    </xf>
    <xf numFmtId="0" fontId="1" fillId="2" borderId="18" xfId="0" applyFont="1" applyFill="1" applyBorder="1" applyAlignment="1">
      <alignment horizontal="left" vertical="center"/>
    </xf>
    <xf numFmtId="0" fontId="1" fillId="2" borderId="12" xfId="0" applyFont="1" applyFill="1" applyBorder="1" applyAlignment="1">
      <alignment horizontal="left" vertical="center"/>
    </xf>
    <xf numFmtId="0" fontId="1" fillId="2" borderId="14" xfId="0" applyFont="1" applyFill="1" applyBorder="1" applyAlignment="1">
      <alignment vertical="top"/>
    </xf>
    <xf numFmtId="0" fontId="1" fillId="2" borderId="33" xfId="0" applyFont="1" applyFill="1" applyBorder="1" applyAlignment="1">
      <alignment horizontal="left" vertical="center"/>
    </xf>
    <xf numFmtId="0" fontId="1" fillId="2" borderId="1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3" xfId="0" applyFont="1" applyFill="1" applyBorder="1" applyAlignment="1">
      <alignment horizontal="left" vertical="center" shrinkToFit="1"/>
    </xf>
    <xf numFmtId="0" fontId="1"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33"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6" fillId="2" borderId="11" xfId="0" applyFont="1" applyFill="1" applyBorder="1" applyAlignment="1">
      <alignment vertical="center"/>
    </xf>
    <xf numFmtId="0" fontId="0" fillId="2" borderId="0" xfId="0" applyFill="1" applyAlignment="1">
      <alignment horizontal="left" vertical="center"/>
    </xf>
    <xf numFmtId="0" fontId="0" fillId="2" borderId="15" xfId="0" applyFill="1" applyBorder="1" applyAlignment="1">
      <alignment horizontal="left" vertical="center"/>
    </xf>
    <xf numFmtId="0" fontId="6" fillId="2" borderId="0" xfId="0" applyFont="1" applyFill="1" applyAlignment="1">
      <alignment vertical="center"/>
    </xf>
    <xf numFmtId="0" fontId="1" fillId="2" borderId="0" xfId="0" applyFont="1" applyFill="1" applyAlignment="1">
      <alignment vertical="center" wrapText="1"/>
    </xf>
    <xf numFmtId="0" fontId="7" fillId="2" borderId="13" xfId="0" applyFont="1" applyFill="1" applyBorder="1" applyAlignment="1">
      <alignment horizontal="left" vertical="center"/>
    </xf>
    <xf numFmtId="0" fontId="0" fillId="2" borderId="13" xfId="0" applyFill="1" applyBorder="1" applyAlignment="1">
      <alignment horizontal="left" vertical="center"/>
    </xf>
    <xf numFmtId="0" fontId="0" fillId="2" borderId="7" xfId="0" applyFill="1" applyBorder="1" applyAlignment="1">
      <alignment horizontal="left" vertical="center"/>
    </xf>
    <xf numFmtId="0" fontId="0" fillId="2" borderId="28" xfId="0" applyFill="1" applyBorder="1" applyAlignment="1">
      <alignment horizontal="center" vertical="center"/>
    </xf>
    <xf numFmtId="0" fontId="1" fillId="2" borderId="31" xfId="0" applyFont="1" applyFill="1" applyBorder="1" applyAlignment="1">
      <alignment horizontal="left" vertical="center" wrapText="1"/>
    </xf>
    <xf numFmtId="0" fontId="1" fillId="2" borderId="31" xfId="0" applyFont="1" applyFill="1" applyBorder="1" applyAlignment="1">
      <alignment horizontal="left" vertical="center"/>
    </xf>
    <xf numFmtId="0" fontId="1" fillId="2" borderId="29" xfId="0" applyFont="1" applyFill="1" applyBorder="1" applyAlignment="1">
      <alignment horizontal="left" vertical="center"/>
    </xf>
    <xf numFmtId="0" fontId="1" fillId="2" borderId="10" xfId="0" applyFont="1" applyFill="1" applyBorder="1" applyAlignment="1">
      <alignment horizontal="center" vertical="center"/>
    </xf>
    <xf numFmtId="0" fontId="1" fillId="2" borderId="14" xfId="0" applyFont="1" applyFill="1" applyBorder="1" applyAlignment="1">
      <alignment vertical="center" wrapText="1"/>
    </xf>
    <xf numFmtId="0" fontId="0" fillId="2" borderId="34" xfId="0" applyFill="1" applyBorder="1" applyAlignment="1">
      <alignment horizontal="left" vertical="center"/>
    </xf>
    <xf numFmtId="0" fontId="1" fillId="2" borderId="27" xfId="0" applyFont="1" applyFill="1" applyBorder="1" applyAlignment="1">
      <alignment horizontal="left" vertical="center"/>
    </xf>
    <xf numFmtId="0" fontId="1" fillId="2" borderId="28" xfId="0" applyFont="1" applyFill="1" applyBorder="1" applyAlignment="1">
      <alignment horizontal="center" vertical="center"/>
    </xf>
    <xf numFmtId="0" fontId="1" fillId="2" borderId="35" xfId="0" applyFont="1" applyFill="1" applyBorder="1" applyAlignment="1">
      <alignment vertical="center"/>
    </xf>
    <xf numFmtId="0" fontId="1" fillId="2" borderId="17" xfId="0" applyFont="1" applyFill="1" applyBorder="1" applyAlignment="1">
      <alignment horizontal="center" vertical="center"/>
    </xf>
    <xf numFmtId="0" fontId="1" fillId="2" borderId="26" xfId="0" applyFont="1" applyFill="1" applyBorder="1" applyAlignment="1">
      <alignment vertical="top"/>
    </xf>
    <xf numFmtId="0" fontId="1" fillId="2" borderId="25" xfId="0" applyFont="1" applyFill="1" applyBorder="1" applyAlignment="1">
      <alignment horizontal="center" vertical="center"/>
    </xf>
    <xf numFmtId="0" fontId="1" fillId="2" borderId="32" xfId="0" applyFont="1" applyFill="1" applyBorder="1" applyAlignment="1">
      <alignment vertical="center"/>
    </xf>
    <xf numFmtId="0" fontId="1" fillId="2" borderId="18" xfId="0" applyFont="1" applyFill="1" applyBorder="1" applyAlignment="1">
      <alignment vertical="top"/>
    </xf>
    <xf numFmtId="0" fontId="1" fillId="2" borderId="19" xfId="0" applyFont="1" applyFill="1" applyBorder="1" applyAlignment="1">
      <alignment vertical="top"/>
    </xf>
    <xf numFmtId="0" fontId="1" fillId="2" borderId="11" xfId="0" applyFont="1" applyFill="1" applyBorder="1" applyAlignment="1">
      <alignment vertical="top"/>
    </xf>
    <xf numFmtId="0" fontId="1" fillId="2" borderId="35" xfId="0" applyFont="1" applyFill="1" applyBorder="1" applyAlignment="1">
      <alignment horizontal="left" vertical="center"/>
    </xf>
    <xf numFmtId="0" fontId="1" fillId="2" borderId="3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6" xfId="0" applyFont="1" applyFill="1" applyBorder="1" applyAlignment="1">
      <alignment horizontal="left" vertical="center"/>
    </xf>
    <xf numFmtId="0" fontId="1" fillId="2" borderId="37" xfId="0" applyFont="1" applyFill="1" applyBorder="1" applyAlignment="1">
      <alignment vertical="center"/>
    </xf>
    <xf numFmtId="0" fontId="1" fillId="2" borderId="0" xfId="0" applyFont="1" applyFill="1"/>
    <xf numFmtId="0" fontId="1" fillId="2" borderId="0" xfId="0" applyFont="1" applyFill="1" applyAlignment="1">
      <alignment horizontal="center"/>
    </xf>
    <xf numFmtId="0" fontId="9" fillId="0" borderId="0" xfId="1"/>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22" xfId="0" applyFill="1" applyBorder="1" applyAlignment="1">
      <alignment horizontal="center" vertical="center"/>
    </xf>
    <xf numFmtId="0" fontId="0" fillId="2" borderId="11" xfId="0" applyFill="1" applyBorder="1" applyAlignment="1">
      <alignment horizontal="center" vertical="center"/>
    </xf>
    <xf numFmtId="0" fontId="1" fillId="2" borderId="20"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0" fillId="2" borderId="21" xfId="0" applyFill="1" applyBorder="1" applyAlignment="1">
      <alignment horizontal="center" vertical="center"/>
    </xf>
    <xf numFmtId="0" fontId="0" fillId="2" borderId="24" xfId="0" applyFill="1" applyBorder="1" applyAlignment="1">
      <alignment horizontal="center" vertical="center"/>
    </xf>
    <xf numFmtId="0" fontId="1" fillId="2" borderId="22" xfId="0" applyFont="1" applyFill="1" applyBorder="1" applyAlignment="1">
      <alignment horizontal="left" vertical="center"/>
    </xf>
    <xf numFmtId="0" fontId="1" fillId="2" borderId="11" xfId="0" applyFont="1" applyFill="1" applyBorder="1" applyAlignment="1">
      <alignment horizontal="left" vertical="center"/>
    </xf>
    <xf numFmtId="0" fontId="0" fillId="2" borderId="22" xfId="0" applyFill="1" applyBorder="1" applyAlignment="1">
      <alignment horizontal="center" vertical="center" wrapText="1"/>
    </xf>
    <xf numFmtId="0" fontId="0" fillId="2" borderId="11" xfId="0" applyFill="1" applyBorder="1" applyAlignment="1">
      <alignment horizontal="center" vertical="center" wrapText="1"/>
    </xf>
    <xf numFmtId="0" fontId="1" fillId="2" borderId="30" xfId="0" applyFont="1" applyFill="1" applyBorder="1" applyAlignment="1">
      <alignment horizontal="left" vertical="center" wrapText="1"/>
    </xf>
    <xf numFmtId="0" fontId="1" fillId="2" borderId="2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6" xfId="0" applyFont="1" applyFill="1" applyBorder="1" applyAlignment="1">
      <alignment horizontal="left" vertical="center" wrapText="1"/>
    </xf>
    <xf numFmtId="0" fontId="1" fillId="2" borderId="13" xfId="0" applyFont="1" applyFill="1" applyBorder="1" applyAlignment="1">
      <alignment horizontal="left" vertical="center"/>
    </xf>
    <xf numFmtId="0" fontId="1" fillId="2" borderId="31" xfId="0" applyFont="1" applyFill="1" applyBorder="1" applyAlignment="1">
      <alignment horizontal="left" vertical="center"/>
    </xf>
    <xf numFmtId="0" fontId="0" fillId="2" borderId="6" xfId="0" applyFill="1" applyBorder="1" applyAlignment="1">
      <alignment horizontal="center" vertical="center"/>
    </xf>
    <xf numFmtId="0" fontId="0" fillId="2" borderId="28" xfId="0" applyFill="1" applyBorder="1" applyAlignment="1">
      <alignment horizontal="center" vertical="center"/>
    </xf>
    <xf numFmtId="0" fontId="1" fillId="2" borderId="7"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8" xfId="0" applyFont="1" applyFill="1" applyBorder="1" applyAlignment="1">
      <alignment horizontal="left" vertical="center" wrapText="1"/>
    </xf>
    <xf numFmtId="0" fontId="0" fillId="2" borderId="13" xfId="0" applyFill="1" applyBorder="1" applyAlignment="1">
      <alignment horizontal="center" vertical="center"/>
    </xf>
    <xf numFmtId="0" fontId="0" fillId="2" borderId="31" xfId="0" applyFill="1" applyBorder="1" applyAlignment="1">
      <alignment horizontal="center" vertical="center"/>
    </xf>
    <xf numFmtId="0" fontId="1" fillId="2" borderId="22"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4" xfId="0" applyFont="1" applyFill="1" applyBorder="1" applyAlignment="1">
      <alignment horizontal="center" vertical="center"/>
    </xf>
  </cellXfs>
  <cellStyles count="2">
    <cellStyle name="ハイパーリンク" xfId="1" builtinId="8"/>
    <cellStyle name="標準" xfId="0" builtinId="0"/>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FA17B7-DAE3-4D4D-B510-1B3BDB039AB6}" name="テーブル13" displayName="テーブル13" ref="A1:B6" totalsRowShown="0">
  <autoFilter ref="A1:B6" xr:uid="{ED190ABD-DD1C-4074-B043-4D253F3C8AA2}"/>
  <tableColumns count="2">
    <tableColumn id="1" xr3:uid="{D244B8BD-81A3-473C-B5E8-D92D160B1463}" name="サービスの種類"/>
    <tableColumn id="2" xr3:uid="{076A28CD-A578-4279-A6ED-368C79507C4E}" name="入力確認" dataDxfId="0">
      <calculatedColumnFormula array="1">IF(INDIRECT("'"&amp;A2&amp;"'!$W$5")&lt;&gt;"", "入力済み",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190ABD-DD1C-4074-B043-4D253F3C8AA2}" name="テーブル1" displayName="テーブル1" ref="A1:A6" totalsRowShown="0">
  <autoFilter ref="A1:A6" xr:uid="{ED190ABD-DD1C-4074-B043-4D253F3C8AA2}"/>
  <tableColumns count="1">
    <tableColumn id="1" xr3:uid="{E6EA8BFA-B23D-4A5F-9D87-96E54F74EDA6}" name="サービスの種類"/>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CEC1E-4291-4F6C-844C-17B0BC2C6D27}">
  <dimension ref="A1:B6"/>
  <sheetViews>
    <sheetView view="pageBreakPreview" zoomScaleNormal="100" zoomScaleSheetLayoutView="100" workbookViewId="0"/>
  </sheetViews>
  <sheetFormatPr defaultRowHeight="18"/>
  <cols>
    <col min="1" max="1" width="33.8984375" bestFit="1" customWidth="1"/>
  </cols>
  <sheetData>
    <row r="1" spans="1:2">
      <c r="A1" t="s">
        <v>71</v>
      </c>
      <c r="B1" t="s">
        <v>75</v>
      </c>
    </row>
    <row r="2" spans="1:2">
      <c r="A2" s="126" t="s">
        <v>69</v>
      </c>
      <c r="B2" t="str" cm="1">
        <f t="array" aca="1" ref="B2" ca="1">IF(INDIRECT("'"&amp;A2&amp;"'!$W$5")&lt;&gt;"", "入力済み", "")</f>
        <v/>
      </c>
    </row>
    <row r="3" spans="1:2">
      <c r="A3" s="126" t="s">
        <v>70</v>
      </c>
      <c r="B3" t="str" cm="1">
        <f t="array" aca="1" ref="B3" ca="1">IF(INDIRECT("'"&amp;A3&amp;"'!$W$5")&lt;&gt;"", "入力済み", "")</f>
        <v/>
      </c>
    </row>
    <row r="4" spans="1:2">
      <c r="A4" s="126" t="s">
        <v>72</v>
      </c>
      <c r="B4" t="str" cm="1">
        <f t="array" aca="1" ref="B4" ca="1">IF(INDIRECT("'"&amp;A4&amp;"'!$W$5")&lt;&gt;"", "入力済み", "")</f>
        <v/>
      </c>
    </row>
    <row r="5" spans="1:2">
      <c r="A5" s="126" t="s">
        <v>73</v>
      </c>
      <c r="B5" t="str" cm="1">
        <f t="array" aca="1" ref="B5" ca="1">IF(INDIRECT("'"&amp;A5&amp;"'!$W$5")&lt;&gt;"", "入力済み", "")</f>
        <v/>
      </c>
    </row>
    <row r="6" spans="1:2">
      <c r="A6" s="126" t="s">
        <v>74</v>
      </c>
      <c r="B6" t="str" cm="1">
        <f t="array" aca="1" ref="B6" ca="1">IF(INDIRECT("'"&amp;A6&amp;"'!$W$5")&lt;&gt;"", "入力済み", "")</f>
        <v/>
      </c>
    </row>
  </sheetData>
  <phoneticPr fontId="2"/>
  <hyperlinks>
    <hyperlink ref="A2" location="'訪問型サービス（独自）'!A1" display="訪問型サービス（独自）" xr:uid="{7D7F4BDA-90E2-4099-AF8E-E4C4541D1920}"/>
    <hyperlink ref="A3" location="'通所型サービス（独自）'!A1" display="通所型サービス（独自）" xr:uid="{311D9AE0-8645-46D1-833B-E0EBE99D3168}"/>
    <hyperlink ref="A4" location="介護予防ケアマネジメント!A1" display="介護予防ケアマネジメント" xr:uid="{E4C868DD-C19D-4572-B512-9074B0D25AA6}"/>
    <hyperlink ref="A5" location="'訪問型サービス（独自）（一部実施）'!A1" display="訪問型サービス（独自）（一部実施）" xr:uid="{F2E8F487-6B40-4746-8160-1B920F1AEFA6}"/>
    <hyperlink ref="A6" location="'通所型サービス（独自）（一部実施）'!A1" display="通所型サービス（独自）（一部実施）" xr:uid="{7C8AC87E-A4D1-48F7-AC4C-DE3ABC635F7A}"/>
  </hyperlink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2BBE1-4E44-4832-A782-C11F2F295A39}">
  <dimension ref="A1:A6"/>
  <sheetViews>
    <sheetView tabSelected="1" view="pageBreakPreview" zoomScaleNormal="100" zoomScaleSheetLayoutView="100" workbookViewId="0">
      <selection activeCell="C19" sqref="C19"/>
    </sheetView>
  </sheetViews>
  <sheetFormatPr defaultRowHeight="18"/>
  <cols>
    <col min="1" max="1" width="33.8984375" bestFit="1" customWidth="1"/>
  </cols>
  <sheetData>
    <row r="1" spans="1:1">
      <c r="A1" t="s">
        <v>71</v>
      </c>
    </row>
    <row r="2" spans="1:1">
      <c r="A2" s="126" t="s">
        <v>69</v>
      </c>
    </row>
    <row r="3" spans="1:1">
      <c r="A3" s="126" t="s">
        <v>70</v>
      </c>
    </row>
    <row r="4" spans="1:1">
      <c r="A4" s="126" t="s">
        <v>72</v>
      </c>
    </row>
    <row r="5" spans="1:1">
      <c r="A5" s="126" t="s">
        <v>73</v>
      </c>
    </row>
    <row r="6" spans="1:1">
      <c r="A6" s="126" t="s">
        <v>74</v>
      </c>
    </row>
  </sheetData>
  <phoneticPr fontId="2"/>
  <hyperlinks>
    <hyperlink ref="A2" location="'訪問型サービス（独自）'!A1" display="訪問型サービス（独自）" xr:uid="{690BD9AC-7A7F-429A-926F-C813E4C62A44}"/>
    <hyperlink ref="A3" location="'通所型サービス（独自）'!A1" display="通所型サービス（独自）" xr:uid="{07289C48-972B-4405-83E8-6E8384E1F23B}"/>
    <hyperlink ref="A4" location="介護予防ケアマネジメント!A1" display="介護予防ケアマネジメント" xr:uid="{B72257AC-10B7-492A-9750-149B7EB58B50}"/>
    <hyperlink ref="A5" location="'訪問型サービス（独自）（一部実施）'!A1" display="訪問型サービス（独自）（一部実施）" xr:uid="{DFCCAE19-C4D4-41E3-BFC6-D4ADA33968FE}"/>
    <hyperlink ref="A6" location="'通所型サービス（独自）（一部実施）'!A1" display="通所型サービス（独自）（一部実施）" xr:uid="{E3FE33FE-8BA9-429F-8624-0EF05253A8C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7"/>
  <sheetViews>
    <sheetView view="pageBreakPreview" zoomScale="60" zoomScaleNormal="70" workbookViewId="0">
      <selection activeCell="I23" sqref="I23:M23"/>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5" customWidth="1"/>
    <col min="9" max="21" width="4.3984375" customWidth="1"/>
    <col min="22" max="22" width="7" customWidth="1"/>
    <col min="23" max="32" width="4.3984375"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5" customWidth="1"/>
    <col min="265" max="277" width="4.3984375" customWidth="1"/>
    <col min="278" max="278" width="7" customWidth="1"/>
    <col min="279" max="288" width="4.3984375"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5" customWidth="1"/>
    <col min="521" max="533" width="4.3984375" customWidth="1"/>
    <col min="534" max="534" width="7" customWidth="1"/>
    <col min="535" max="544" width="4.3984375"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5" customWidth="1"/>
    <col min="777" max="789" width="4.3984375" customWidth="1"/>
    <col min="790" max="790" width="7" customWidth="1"/>
    <col min="791" max="800" width="4.3984375"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5" customWidth="1"/>
    <col min="1033" max="1045" width="4.3984375" customWidth="1"/>
    <col min="1046" max="1046" width="7" customWidth="1"/>
    <col min="1047" max="1056" width="4.3984375"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5" customWidth="1"/>
    <col min="1289" max="1301" width="4.3984375" customWidth="1"/>
    <col min="1302" max="1302" width="7" customWidth="1"/>
    <col min="1303" max="1312" width="4.3984375"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5" customWidth="1"/>
    <col min="1545" max="1557" width="4.3984375" customWidth="1"/>
    <col min="1558" max="1558" width="7" customWidth="1"/>
    <col min="1559" max="1568" width="4.3984375"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5" customWidth="1"/>
    <col min="1801" max="1813" width="4.3984375" customWidth="1"/>
    <col min="1814" max="1814" width="7" customWidth="1"/>
    <col min="1815" max="1824" width="4.3984375"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5" customWidth="1"/>
    <col min="2057" max="2069" width="4.3984375" customWidth="1"/>
    <col min="2070" max="2070" width="7" customWidth="1"/>
    <col min="2071" max="2080" width="4.3984375"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5" customWidth="1"/>
    <col min="2313" max="2325" width="4.3984375" customWidth="1"/>
    <col min="2326" max="2326" width="7" customWidth="1"/>
    <col min="2327" max="2336" width="4.3984375"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5" customWidth="1"/>
    <col min="2569" max="2581" width="4.3984375" customWidth="1"/>
    <col min="2582" max="2582" width="7" customWidth="1"/>
    <col min="2583" max="2592" width="4.3984375"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5" customWidth="1"/>
    <col min="2825" max="2837" width="4.3984375" customWidth="1"/>
    <col min="2838" max="2838" width="7" customWidth="1"/>
    <col min="2839" max="2848" width="4.3984375"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5" customWidth="1"/>
    <col min="3081" max="3093" width="4.3984375" customWidth="1"/>
    <col min="3094" max="3094" width="7" customWidth="1"/>
    <col min="3095" max="3104" width="4.3984375"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5" customWidth="1"/>
    <col min="3337" max="3349" width="4.3984375" customWidth="1"/>
    <col min="3350" max="3350" width="7" customWidth="1"/>
    <col min="3351" max="3360" width="4.3984375"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5" customWidth="1"/>
    <col min="3593" max="3605" width="4.3984375" customWidth="1"/>
    <col min="3606" max="3606" width="7" customWidth="1"/>
    <col min="3607" max="3616" width="4.3984375"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5" customWidth="1"/>
    <col min="3849" max="3861" width="4.3984375" customWidth="1"/>
    <col min="3862" max="3862" width="7" customWidth="1"/>
    <col min="3863" max="3872" width="4.3984375"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5" customWidth="1"/>
    <col min="4105" max="4117" width="4.3984375" customWidth="1"/>
    <col min="4118" max="4118" width="7" customWidth="1"/>
    <col min="4119" max="4128" width="4.3984375"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5" customWidth="1"/>
    <col min="4361" max="4373" width="4.3984375" customWidth="1"/>
    <col min="4374" max="4374" width="7" customWidth="1"/>
    <col min="4375" max="4384" width="4.3984375"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5" customWidth="1"/>
    <col min="4617" max="4629" width="4.3984375" customWidth="1"/>
    <col min="4630" max="4630" width="7" customWidth="1"/>
    <col min="4631" max="4640" width="4.3984375"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5" customWidth="1"/>
    <col min="4873" max="4885" width="4.3984375" customWidth="1"/>
    <col min="4886" max="4886" width="7" customWidth="1"/>
    <col min="4887" max="4896" width="4.3984375"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5" customWidth="1"/>
    <col min="5129" max="5141" width="4.3984375" customWidth="1"/>
    <col min="5142" max="5142" width="7" customWidth="1"/>
    <col min="5143" max="5152" width="4.3984375"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5" customWidth="1"/>
    <col min="5385" max="5397" width="4.3984375" customWidth="1"/>
    <col min="5398" max="5398" width="7" customWidth="1"/>
    <col min="5399" max="5408" width="4.3984375"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5" customWidth="1"/>
    <col min="5641" max="5653" width="4.3984375" customWidth="1"/>
    <col min="5654" max="5654" width="7" customWidth="1"/>
    <col min="5655" max="5664" width="4.3984375"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5" customWidth="1"/>
    <col min="5897" max="5909" width="4.3984375" customWidth="1"/>
    <col min="5910" max="5910" width="7" customWidth="1"/>
    <col min="5911" max="5920" width="4.3984375"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5" customWidth="1"/>
    <col min="6153" max="6165" width="4.3984375" customWidth="1"/>
    <col min="6166" max="6166" width="7" customWidth="1"/>
    <col min="6167" max="6176" width="4.3984375"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5" customWidth="1"/>
    <col min="6409" max="6421" width="4.3984375" customWidth="1"/>
    <col min="6422" max="6422" width="7" customWidth="1"/>
    <col min="6423" max="6432" width="4.3984375"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5" customWidth="1"/>
    <col min="6665" max="6677" width="4.3984375" customWidth="1"/>
    <col min="6678" max="6678" width="7" customWidth="1"/>
    <col min="6679" max="6688" width="4.3984375"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5" customWidth="1"/>
    <col min="6921" max="6933" width="4.3984375" customWidth="1"/>
    <col min="6934" max="6934" width="7" customWidth="1"/>
    <col min="6935" max="6944" width="4.3984375"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5" customWidth="1"/>
    <col min="7177" max="7189" width="4.3984375" customWidth="1"/>
    <col min="7190" max="7190" width="7" customWidth="1"/>
    <col min="7191" max="7200" width="4.3984375"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5" customWidth="1"/>
    <col min="7433" max="7445" width="4.3984375" customWidth="1"/>
    <col min="7446" max="7446" width="7" customWidth="1"/>
    <col min="7447" max="7456" width="4.3984375"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5" customWidth="1"/>
    <col min="7689" max="7701" width="4.3984375" customWidth="1"/>
    <col min="7702" max="7702" width="7" customWidth="1"/>
    <col min="7703" max="7712" width="4.3984375"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5" customWidth="1"/>
    <col min="7945" max="7957" width="4.3984375" customWidth="1"/>
    <col min="7958" max="7958" width="7" customWidth="1"/>
    <col min="7959" max="7968" width="4.3984375"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5" customWidth="1"/>
    <col min="8201" max="8213" width="4.3984375" customWidth="1"/>
    <col min="8214" max="8214" width="7" customWidth="1"/>
    <col min="8215" max="8224" width="4.3984375"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5" customWidth="1"/>
    <col min="8457" max="8469" width="4.3984375" customWidth="1"/>
    <col min="8470" max="8470" width="7" customWidth="1"/>
    <col min="8471" max="8480" width="4.3984375"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5" customWidth="1"/>
    <col min="8713" max="8725" width="4.3984375" customWidth="1"/>
    <col min="8726" max="8726" width="7" customWidth="1"/>
    <col min="8727" max="8736" width="4.3984375"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5" customWidth="1"/>
    <col min="8969" max="8981" width="4.3984375" customWidth="1"/>
    <col min="8982" max="8982" width="7" customWidth="1"/>
    <col min="8983" max="8992" width="4.3984375"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5" customWidth="1"/>
    <col min="9225" max="9237" width="4.3984375" customWidth="1"/>
    <col min="9238" max="9238" width="7" customWidth="1"/>
    <col min="9239" max="9248" width="4.3984375"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5" customWidth="1"/>
    <col min="9481" max="9493" width="4.3984375" customWidth="1"/>
    <col min="9494" max="9494" width="7" customWidth="1"/>
    <col min="9495" max="9504" width="4.3984375"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5" customWidth="1"/>
    <col min="9737" max="9749" width="4.3984375" customWidth="1"/>
    <col min="9750" max="9750" width="7" customWidth="1"/>
    <col min="9751" max="9760" width="4.3984375"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5" customWidth="1"/>
    <col min="9993" max="10005" width="4.3984375" customWidth="1"/>
    <col min="10006" max="10006" width="7" customWidth="1"/>
    <col min="10007" max="10016" width="4.3984375"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5" customWidth="1"/>
    <col min="10249" max="10261" width="4.3984375" customWidth="1"/>
    <col min="10262" max="10262" width="7" customWidth="1"/>
    <col min="10263" max="10272" width="4.3984375"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5" customWidth="1"/>
    <col min="10505" max="10517" width="4.3984375" customWidth="1"/>
    <col min="10518" max="10518" width="7" customWidth="1"/>
    <col min="10519" max="10528" width="4.3984375"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5" customWidth="1"/>
    <col min="10761" max="10773" width="4.3984375" customWidth="1"/>
    <col min="10774" max="10774" width="7" customWidth="1"/>
    <col min="10775" max="10784" width="4.3984375"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5" customWidth="1"/>
    <col min="11017" max="11029" width="4.3984375" customWidth="1"/>
    <col min="11030" max="11030" width="7" customWidth="1"/>
    <col min="11031" max="11040" width="4.3984375"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5" customWidth="1"/>
    <col min="11273" max="11285" width="4.3984375" customWidth="1"/>
    <col min="11286" max="11286" width="7" customWidth="1"/>
    <col min="11287" max="11296" width="4.3984375"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5" customWidth="1"/>
    <col min="11529" max="11541" width="4.3984375" customWidth="1"/>
    <col min="11542" max="11542" width="7" customWidth="1"/>
    <col min="11543" max="11552" width="4.3984375"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5" customWidth="1"/>
    <col min="11785" max="11797" width="4.3984375" customWidth="1"/>
    <col min="11798" max="11798" width="7" customWidth="1"/>
    <col min="11799" max="11808" width="4.3984375"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5" customWidth="1"/>
    <col min="12041" max="12053" width="4.3984375" customWidth="1"/>
    <col min="12054" max="12054" width="7" customWidth="1"/>
    <col min="12055" max="12064" width="4.3984375"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5" customWidth="1"/>
    <col min="12297" max="12309" width="4.3984375" customWidth="1"/>
    <col min="12310" max="12310" width="7" customWidth="1"/>
    <col min="12311" max="12320" width="4.3984375"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5" customWidth="1"/>
    <col min="12553" max="12565" width="4.3984375" customWidth="1"/>
    <col min="12566" max="12566" width="7" customWidth="1"/>
    <col min="12567" max="12576" width="4.3984375"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5" customWidth="1"/>
    <col min="12809" max="12821" width="4.3984375" customWidth="1"/>
    <col min="12822" max="12822" width="7" customWidth="1"/>
    <col min="12823" max="12832" width="4.3984375"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5" customWidth="1"/>
    <col min="13065" max="13077" width="4.3984375" customWidth="1"/>
    <col min="13078" max="13078" width="7" customWidth="1"/>
    <col min="13079" max="13088" width="4.3984375"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5" customWidth="1"/>
    <col min="13321" max="13333" width="4.3984375" customWidth="1"/>
    <col min="13334" max="13334" width="7" customWidth="1"/>
    <col min="13335" max="13344" width="4.3984375"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5" customWidth="1"/>
    <col min="13577" max="13589" width="4.3984375" customWidth="1"/>
    <col min="13590" max="13590" width="7" customWidth="1"/>
    <col min="13591" max="13600" width="4.3984375"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5" customWidth="1"/>
    <col min="13833" max="13845" width="4.3984375" customWidth="1"/>
    <col min="13846" max="13846" width="7" customWidth="1"/>
    <col min="13847" max="13856" width="4.3984375"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5" customWidth="1"/>
    <col min="14089" max="14101" width="4.3984375" customWidth="1"/>
    <col min="14102" max="14102" width="7" customWidth="1"/>
    <col min="14103" max="14112" width="4.3984375"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5" customWidth="1"/>
    <col min="14345" max="14357" width="4.3984375" customWidth="1"/>
    <col min="14358" max="14358" width="7" customWidth="1"/>
    <col min="14359" max="14368" width="4.3984375"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5" customWidth="1"/>
    <col min="14601" max="14613" width="4.3984375" customWidth="1"/>
    <col min="14614" max="14614" width="7" customWidth="1"/>
    <col min="14615" max="14624" width="4.3984375"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5" customWidth="1"/>
    <col min="14857" max="14869" width="4.3984375" customWidth="1"/>
    <col min="14870" max="14870" width="7" customWidth="1"/>
    <col min="14871" max="14880" width="4.3984375"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5" customWidth="1"/>
    <col min="15113" max="15125" width="4.3984375" customWidth="1"/>
    <col min="15126" max="15126" width="7" customWidth="1"/>
    <col min="15127" max="15136" width="4.3984375"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5" customWidth="1"/>
    <col min="15369" max="15381" width="4.3984375" customWidth="1"/>
    <col min="15382" max="15382" width="7" customWidth="1"/>
    <col min="15383" max="15392" width="4.3984375"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5" customWidth="1"/>
    <col min="15625" max="15637" width="4.3984375" customWidth="1"/>
    <col min="15638" max="15638" width="7" customWidth="1"/>
    <col min="15639" max="15648" width="4.3984375"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5" customWidth="1"/>
    <col min="15881" max="15893" width="4.3984375" customWidth="1"/>
    <col min="15894" max="15894" width="7" customWidth="1"/>
    <col min="15895" max="15904" width="4.3984375"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5" customWidth="1"/>
    <col min="16137" max="16149" width="4.3984375" customWidth="1"/>
    <col min="16150" max="16150" width="7" customWidth="1"/>
    <col min="16151" max="16160" width="4.3984375" customWidth="1"/>
  </cols>
  <sheetData>
    <row r="1" spans="1:32" s="2" customFormat="1" ht="13.5" customHeight="1">
      <c r="A1" s="1"/>
      <c r="B1" s="1"/>
    </row>
    <row r="2" spans="1:32" s="2" customFormat="1" ht="20.25" customHeight="1">
      <c r="A2" s="3" t="s">
        <v>0</v>
      </c>
      <c r="B2" s="3"/>
    </row>
    <row r="3" spans="1:32" s="2" customFormat="1" ht="20.25" customHeight="1">
      <c r="A3" s="127" t="s">
        <v>1</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row>
    <row r="4" spans="1:32" s="2" customFormat="1" ht="20.25" customHeight="1">
      <c r="A4" s="1"/>
      <c r="B4" s="1"/>
    </row>
    <row r="5" spans="1:32" s="2" customFormat="1" ht="30" customHeight="1">
      <c r="A5" s="1"/>
      <c r="B5" s="1"/>
      <c r="J5" s="1"/>
      <c r="K5" s="1"/>
      <c r="L5" s="1"/>
      <c r="M5" s="1"/>
      <c r="N5" s="1"/>
      <c r="O5" s="1"/>
      <c r="P5" s="1"/>
      <c r="Q5" s="1"/>
      <c r="R5" s="1"/>
      <c r="S5" s="128" t="s">
        <v>2</v>
      </c>
      <c r="T5" s="129"/>
      <c r="U5" s="129"/>
      <c r="V5" s="130"/>
      <c r="W5" s="5"/>
      <c r="X5" s="6"/>
      <c r="Y5" s="6"/>
      <c r="Z5" s="6"/>
      <c r="AA5" s="6"/>
      <c r="AB5" s="6"/>
      <c r="AC5" s="6"/>
      <c r="AD5" s="6"/>
      <c r="AE5" s="6"/>
      <c r="AF5" s="4"/>
    </row>
    <row r="6" spans="1:32" s="2" customFormat="1" ht="20.25" customHeight="1">
      <c r="A6" s="1"/>
      <c r="B6" s="1"/>
    </row>
    <row r="7" spans="1:32" s="2" customFormat="1" ht="17.25" customHeight="1">
      <c r="A7" s="128" t="s">
        <v>3</v>
      </c>
      <c r="B7" s="129"/>
      <c r="C7" s="130"/>
      <c r="D7" s="128" t="s">
        <v>4</v>
      </c>
      <c r="E7" s="130"/>
      <c r="F7" s="128" t="s">
        <v>5</v>
      </c>
      <c r="G7" s="130"/>
      <c r="H7" s="128" t="s">
        <v>6</v>
      </c>
      <c r="I7" s="129"/>
      <c r="J7" s="129"/>
      <c r="K7" s="129"/>
      <c r="L7" s="129"/>
      <c r="M7" s="129"/>
      <c r="N7" s="129"/>
      <c r="O7" s="129"/>
      <c r="P7" s="129"/>
      <c r="Q7" s="129"/>
      <c r="R7" s="129"/>
      <c r="S7" s="129"/>
      <c r="T7" s="129"/>
      <c r="U7" s="129"/>
      <c r="V7" s="129"/>
      <c r="W7" s="129"/>
      <c r="X7" s="130"/>
      <c r="Y7" s="128" t="s">
        <v>7</v>
      </c>
      <c r="Z7" s="129"/>
      <c r="AA7" s="129"/>
      <c r="AB7" s="130"/>
      <c r="AC7" s="128" t="s">
        <v>8</v>
      </c>
      <c r="AD7" s="129"/>
      <c r="AE7" s="129"/>
      <c r="AF7" s="130"/>
    </row>
    <row r="8" spans="1:32" s="2" customFormat="1" ht="18.75" customHeight="1">
      <c r="A8" s="7"/>
      <c r="B8" s="8"/>
      <c r="C8" s="9"/>
      <c r="D8" s="10"/>
      <c r="E8" s="11"/>
      <c r="F8" s="12"/>
      <c r="G8" s="11"/>
      <c r="H8" s="13" t="s">
        <v>9</v>
      </c>
      <c r="I8" s="14" t="s">
        <v>10</v>
      </c>
      <c r="J8" s="15" t="s">
        <v>11</v>
      </c>
      <c r="K8" s="16"/>
      <c r="L8" s="15"/>
      <c r="M8" s="17" t="s">
        <v>10</v>
      </c>
      <c r="N8" s="15" t="s">
        <v>12</v>
      </c>
      <c r="O8" s="15"/>
      <c r="P8" s="15"/>
      <c r="Q8" s="15"/>
      <c r="R8" s="15"/>
      <c r="S8" s="15"/>
      <c r="T8" s="15"/>
      <c r="U8" s="15"/>
      <c r="V8" s="15"/>
      <c r="W8" s="15"/>
      <c r="X8" s="18"/>
      <c r="Y8" s="19" t="s">
        <v>10</v>
      </c>
      <c r="Z8" s="20" t="s">
        <v>13</v>
      </c>
      <c r="AA8" s="20"/>
      <c r="AB8" s="21"/>
      <c r="AC8" s="19" t="s">
        <v>10</v>
      </c>
      <c r="AD8" s="20" t="s">
        <v>13</v>
      </c>
      <c r="AE8" s="20"/>
      <c r="AF8" s="21"/>
    </row>
    <row r="9" spans="1:32" s="2" customFormat="1" ht="19.5" customHeight="1">
      <c r="A9" s="22"/>
      <c r="B9" s="23"/>
      <c r="C9" s="24"/>
      <c r="D9" s="25"/>
      <c r="E9" s="26"/>
      <c r="F9" s="27"/>
      <c r="G9" s="28"/>
      <c r="H9" s="29" t="s">
        <v>14</v>
      </c>
      <c r="I9" s="30" t="s">
        <v>10</v>
      </c>
      <c r="J9" s="31" t="s">
        <v>11</v>
      </c>
      <c r="K9" s="32"/>
      <c r="L9" s="33"/>
      <c r="M9" s="34" t="s">
        <v>10</v>
      </c>
      <c r="N9" s="31" t="s">
        <v>12</v>
      </c>
      <c r="O9" s="34"/>
      <c r="P9" s="31"/>
      <c r="Q9" s="35"/>
      <c r="R9" s="35"/>
      <c r="S9" s="35"/>
      <c r="T9" s="35"/>
      <c r="U9" s="35"/>
      <c r="V9" s="35"/>
      <c r="W9" s="35"/>
      <c r="X9" s="36"/>
      <c r="Y9" s="37" t="s">
        <v>10</v>
      </c>
      <c r="Z9" s="38" t="s">
        <v>15</v>
      </c>
      <c r="AA9" s="38"/>
      <c r="AB9" s="39"/>
      <c r="AC9" s="37" t="s">
        <v>10</v>
      </c>
      <c r="AD9" s="38" t="s">
        <v>15</v>
      </c>
      <c r="AE9" s="38"/>
      <c r="AF9" s="39"/>
    </row>
    <row r="10" spans="1:32" s="2" customFormat="1" ht="18.75" customHeight="1">
      <c r="A10" s="22"/>
      <c r="B10" s="23"/>
      <c r="C10" s="24"/>
      <c r="D10" s="25"/>
      <c r="E10" s="28"/>
      <c r="F10" s="40"/>
      <c r="G10" s="28"/>
      <c r="H10" s="133" t="s">
        <v>16</v>
      </c>
      <c r="I10" s="135" t="s">
        <v>10</v>
      </c>
      <c r="J10" s="137" t="s">
        <v>17</v>
      </c>
      <c r="K10" s="137"/>
      <c r="L10" s="137"/>
      <c r="M10" s="139" t="s">
        <v>10</v>
      </c>
      <c r="N10" s="137" t="s">
        <v>18</v>
      </c>
      <c r="O10" s="137"/>
      <c r="P10" s="137"/>
      <c r="Q10" s="131"/>
      <c r="R10" s="131"/>
      <c r="S10" s="131"/>
      <c r="T10" s="131"/>
      <c r="U10" s="38"/>
      <c r="V10" s="38"/>
      <c r="W10" s="38"/>
      <c r="X10" s="28"/>
      <c r="Y10" s="44"/>
      <c r="Z10" s="38"/>
      <c r="AA10" s="38"/>
      <c r="AB10" s="39"/>
      <c r="AC10" s="44"/>
      <c r="AD10" s="38"/>
      <c r="AE10" s="38"/>
      <c r="AF10" s="39"/>
    </row>
    <row r="11" spans="1:32" s="2" customFormat="1" ht="18.75" customHeight="1">
      <c r="A11" s="22"/>
      <c r="B11" s="23"/>
      <c r="C11" s="24"/>
      <c r="D11" s="25"/>
      <c r="E11" s="28"/>
      <c r="F11" s="40"/>
      <c r="G11" s="28"/>
      <c r="H11" s="134"/>
      <c r="I11" s="136"/>
      <c r="J11" s="138"/>
      <c r="K11" s="138"/>
      <c r="L11" s="138"/>
      <c r="M11" s="140"/>
      <c r="N11" s="138"/>
      <c r="O11" s="138"/>
      <c r="P11" s="138"/>
      <c r="Q11" s="132"/>
      <c r="R11" s="132"/>
      <c r="S11" s="132"/>
      <c r="T11" s="132"/>
      <c r="U11" s="15"/>
      <c r="V11" s="15"/>
      <c r="W11" s="15"/>
      <c r="X11" s="18"/>
      <c r="Y11" s="44"/>
      <c r="Z11" s="38"/>
      <c r="AA11" s="38"/>
      <c r="AB11" s="39"/>
      <c r="AC11" s="44"/>
      <c r="AD11" s="38"/>
      <c r="AE11" s="38"/>
      <c r="AF11" s="39"/>
    </row>
    <row r="12" spans="1:32" s="2" customFormat="1" ht="18.75" customHeight="1">
      <c r="A12" s="22"/>
      <c r="B12" s="23"/>
      <c r="C12" s="24"/>
      <c r="D12" s="25"/>
      <c r="E12" s="28"/>
      <c r="F12" s="40"/>
      <c r="G12" s="28"/>
      <c r="H12" s="133" t="s">
        <v>19</v>
      </c>
      <c r="I12" s="135" t="s">
        <v>10</v>
      </c>
      <c r="J12" s="137" t="s">
        <v>17</v>
      </c>
      <c r="K12" s="137"/>
      <c r="L12" s="137"/>
      <c r="M12" s="139" t="s">
        <v>10</v>
      </c>
      <c r="N12" s="137" t="s">
        <v>18</v>
      </c>
      <c r="O12" s="137"/>
      <c r="P12" s="137"/>
      <c r="Q12" s="131"/>
      <c r="R12" s="131"/>
      <c r="S12" s="131"/>
      <c r="T12" s="131"/>
      <c r="U12" s="38"/>
      <c r="V12" s="38"/>
      <c r="W12" s="38"/>
      <c r="X12" s="28"/>
      <c r="Y12" s="44"/>
      <c r="Z12" s="38"/>
      <c r="AA12" s="38"/>
      <c r="AB12" s="39"/>
      <c r="AC12" s="44"/>
      <c r="AD12" s="38"/>
      <c r="AE12" s="38"/>
      <c r="AF12" s="39"/>
    </row>
    <row r="13" spans="1:32" s="2" customFormat="1" ht="18.75" customHeight="1">
      <c r="A13" s="22"/>
      <c r="B13" s="23"/>
      <c r="C13" s="24"/>
      <c r="D13" s="25"/>
      <c r="E13" s="28"/>
      <c r="F13" s="40"/>
      <c r="G13" s="28"/>
      <c r="H13" s="134"/>
      <c r="I13" s="136"/>
      <c r="J13" s="138"/>
      <c r="K13" s="138"/>
      <c r="L13" s="138"/>
      <c r="M13" s="140"/>
      <c r="N13" s="138"/>
      <c r="O13" s="138"/>
      <c r="P13" s="138"/>
      <c r="Q13" s="132"/>
      <c r="R13" s="132"/>
      <c r="S13" s="132"/>
      <c r="T13" s="132"/>
      <c r="U13" s="15"/>
      <c r="V13" s="15"/>
      <c r="W13" s="15"/>
      <c r="X13" s="18"/>
      <c r="Y13" s="44"/>
      <c r="Z13" s="38"/>
      <c r="AA13" s="38"/>
      <c r="AB13" s="39"/>
      <c r="AC13" s="44"/>
      <c r="AD13" s="38"/>
      <c r="AE13" s="38"/>
      <c r="AF13" s="39"/>
    </row>
    <row r="14" spans="1:32" s="2" customFormat="1" ht="18.75" customHeight="1">
      <c r="A14" s="22"/>
      <c r="B14" s="23"/>
      <c r="C14" s="24"/>
      <c r="D14" s="25"/>
      <c r="E14" s="28"/>
      <c r="F14" s="40"/>
      <c r="G14" s="28"/>
      <c r="H14" s="133" t="s">
        <v>20</v>
      </c>
      <c r="I14" s="135" t="s">
        <v>10</v>
      </c>
      <c r="J14" s="137" t="s">
        <v>17</v>
      </c>
      <c r="K14" s="137"/>
      <c r="L14" s="137"/>
      <c r="M14" s="139" t="s">
        <v>10</v>
      </c>
      <c r="N14" s="137" t="s">
        <v>18</v>
      </c>
      <c r="O14" s="137"/>
      <c r="P14" s="137"/>
      <c r="Q14" s="131"/>
      <c r="R14" s="131"/>
      <c r="S14" s="131"/>
      <c r="T14" s="131"/>
      <c r="U14" s="38"/>
      <c r="V14" s="38"/>
      <c r="W14" s="38"/>
      <c r="X14" s="28"/>
      <c r="Y14" s="44"/>
      <c r="Z14" s="38"/>
      <c r="AA14" s="38"/>
      <c r="AB14" s="39"/>
      <c r="AC14" s="44"/>
      <c r="AD14" s="38"/>
      <c r="AE14" s="38"/>
      <c r="AF14" s="39"/>
    </row>
    <row r="15" spans="1:32" s="2" customFormat="1" ht="18.75" customHeight="1">
      <c r="A15" s="22"/>
      <c r="B15" s="23"/>
      <c r="C15" s="24"/>
      <c r="D15" s="25"/>
      <c r="E15" s="28"/>
      <c r="F15" s="40"/>
      <c r="G15" s="28"/>
      <c r="H15" s="134"/>
      <c r="I15" s="136"/>
      <c r="J15" s="138"/>
      <c r="K15" s="138"/>
      <c r="L15" s="138"/>
      <c r="M15" s="140"/>
      <c r="N15" s="138"/>
      <c r="O15" s="138"/>
      <c r="P15" s="138"/>
      <c r="Q15" s="132"/>
      <c r="R15" s="132"/>
      <c r="S15" s="132"/>
      <c r="T15" s="132"/>
      <c r="U15" s="15"/>
      <c r="V15" s="15"/>
      <c r="W15" s="15"/>
      <c r="X15" s="28"/>
      <c r="Y15" s="44"/>
      <c r="Z15" s="38"/>
      <c r="AA15" s="38"/>
      <c r="AB15" s="39"/>
      <c r="AC15" s="44"/>
      <c r="AD15" s="38"/>
      <c r="AE15" s="38"/>
      <c r="AF15" s="39"/>
    </row>
    <row r="16" spans="1:32" s="2" customFormat="1" ht="18.75" customHeight="1">
      <c r="A16" s="22"/>
      <c r="B16" s="23"/>
      <c r="C16" s="24"/>
      <c r="D16" s="25"/>
      <c r="E16" s="28"/>
      <c r="F16" s="40"/>
      <c r="G16" s="28"/>
      <c r="H16" s="29" t="s">
        <v>21</v>
      </c>
      <c r="I16" s="30" t="s">
        <v>10</v>
      </c>
      <c r="J16" s="31" t="s">
        <v>22</v>
      </c>
      <c r="K16" s="32"/>
      <c r="L16" s="47" t="s">
        <v>10</v>
      </c>
      <c r="M16" s="48" t="s">
        <v>23</v>
      </c>
      <c r="N16" s="31"/>
      <c r="O16" s="34"/>
      <c r="P16" s="38"/>
      <c r="Q16" s="38"/>
      <c r="R16" s="38"/>
      <c r="S16" s="38"/>
      <c r="T16" s="38"/>
      <c r="U16" s="38"/>
      <c r="V16" s="38"/>
      <c r="W16" s="38"/>
      <c r="X16" s="49"/>
      <c r="Y16" s="44"/>
      <c r="Z16" s="38"/>
      <c r="AA16" s="38"/>
      <c r="AB16" s="39"/>
      <c r="AC16" s="44"/>
      <c r="AD16" s="38"/>
      <c r="AE16" s="38"/>
      <c r="AF16" s="39"/>
    </row>
    <row r="17" spans="1:32" s="2" customFormat="1" ht="18.75" customHeight="1">
      <c r="A17" s="37" t="s">
        <v>10</v>
      </c>
      <c r="B17" s="23" t="s">
        <v>24</v>
      </c>
      <c r="C17" s="24" t="s">
        <v>61</v>
      </c>
      <c r="D17" s="25"/>
      <c r="E17" s="28"/>
      <c r="F17" s="40"/>
      <c r="G17" s="28"/>
      <c r="H17" s="133" t="s">
        <v>25</v>
      </c>
      <c r="I17" s="142" t="s">
        <v>10</v>
      </c>
      <c r="J17" s="137" t="s">
        <v>17</v>
      </c>
      <c r="K17" s="137"/>
      <c r="L17" s="137"/>
      <c r="M17" s="142" t="s">
        <v>10</v>
      </c>
      <c r="N17" s="137" t="s">
        <v>18</v>
      </c>
      <c r="O17" s="137"/>
      <c r="P17" s="137"/>
      <c r="Q17" s="50"/>
      <c r="R17" s="50"/>
      <c r="S17" s="50"/>
      <c r="T17" s="50"/>
      <c r="U17" s="50"/>
      <c r="V17" s="50"/>
      <c r="W17" s="50"/>
      <c r="X17" s="51"/>
      <c r="Y17" s="44"/>
      <c r="Z17" s="38"/>
      <c r="AA17" s="52"/>
      <c r="AB17" s="39"/>
      <c r="AC17" s="44"/>
      <c r="AD17" s="38"/>
      <c r="AE17" s="52"/>
      <c r="AF17" s="39"/>
    </row>
    <row r="18" spans="1:32" s="2" customFormat="1" ht="18.75" customHeight="1">
      <c r="A18" s="22"/>
      <c r="B18" s="23"/>
      <c r="C18" s="24"/>
      <c r="D18" s="25"/>
      <c r="E18" s="28"/>
      <c r="F18" s="40"/>
      <c r="G18" s="28"/>
      <c r="H18" s="134"/>
      <c r="I18" s="143"/>
      <c r="J18" s="138"/>
      <c r="K18" s="138"/>
      <c r="L18" s="138"/>
      <c r="M18" s="143"/>
      <c r="N18" s="138"/>
      <c r="O18" s="138"/>
      <c r="P18" s="138"/>
      <c r="Q18" s="53"/>
      <c r="R18" s="53"/>
      <c r="S18" s="53"/>
      <c r="T18" s="53"/>
      <c r="U18" s="53"/>
      <c r="V18" s="53"/>
      <c r="W18" s="53"/>
      <c r="X18" s="54"/>
      <c r="Y18" s="44"/>
      <c r="Z18" s="55"/>
      <c r="AA18" s="55"/>
      <c r="AB18" s="56"/>
      <c r="AC18" s="44"/>
      <c r="AD18" s="55"/>
      <c r="AE18" s="55"/>
      <c r="AF18" s="56"/>
    </row>
    <row r="19" spans="1:32" s="2" customFormat="1" ht="18.75" customHeight="1">
      <c r="A19" s="40"/>
      <c r="B19" s="1"/>
      <c r="C19" s="24"/>
      <c r="D19" s="25"/>
      <c r="E19" s="28"/>
      <c r="F19" s="40"/>
      <c r="G19" s="28"/>
      <c r="H19" s="133" t="s">
        <v>26</v>
      </c>
      <c r="I19" s="142" t="s">
        <v>10</v>
      </c>
      <c r="J19" s="137" t="s">
        <v>17</v>
      </c>
      <c r="K19" s="137"/>
      <c r="L19" s="137"/>
      <c r="M19" s="142" t="s">
        <v>10</v>
      </c>
      <c r="N19" s="137" t="s">
        <v>18</v>
      </c>
      <c r="O19" s="137"/>
      <c r="P19" s="137"/>
      <c r="Q19" s="50"/>
      <c r="R19" s="50"/>
      <c r="S19" s="50"/>
      <c r="T19" s="50"/>
      <c r="U19" s="50"/>
      <c r="V19" s="50"/>
      <c r="W19" s="50"/>
      <c r="X19" s="51"/>
      <c r="Y19" s="44"/>
      <c r="Z19" s="55"/>
      <c r="AA19" s="55"/>
      <c r="AB19" s="56"/>
      <c r="AC19" s="44"/>
      <c r="AD19" s="55"/>
      <c r="AE19" s="55"/>
      <c r="AF19" s="56"/>
    </row>
    <row r="20" spans="1:32" s="2" customFormat="1" ht="18.75" customHeight="1">
      <c r="A20" s="22"/>
      <c r="B20" s="23"/>
      <c r="C20" s="24"/>
      <c r="D20" s="25"/>
      <c r="E20" s="28"/>
      <c r="F20" s="40"/>
      <c r="G20" s="28"/>
      <c r="H20" s="134"/>
      <c r="I20" s="143"/>
      <c r="J20" s="138"/>
      <c r="K20" s="138"/>
      <c r="L20" s="138"/>
      <c r="M20" s="143"/>
      <c r="N20" s="138"/>
      <c r="O20" s="138"/>
      <c r="P20" s="138"/>
      <c r="Q20" s="53"/>
      <c r="R20" s="53"/>
      <c r="S20" s="53"/>
      <c r="T20" s="53"/>
      <c r="U20" s="53"/>
      <c r="V20" s="53"/>
      <c r="W20" s="53"/>
      <c r="X20" s="54"/>
      <c r="Y20" s="44"/>
      <c r="Z20" s="55"/>
      <c r="AA20" s="55"/>
      <c r="AB20" s="56"/>
      <c r="AC20" s="44"/>
      <c r="AD20" s="55"/>
      <c r="AE20" s="55"/>
      <c r="AF20" s="56"/>
    </row>
    <row r="21" spans="1:32" s="2" customFormat="1" ht="18.75" customHeight="1">
      <c r="A21" s="22"/>
      <c r="B21" s="23"/>
      <c r="C21" s="24"/>
      <c r="D21" s="25"/>
      <c r="E21" s="28"/>
      <c r="F21" s="40"/>
      <c r="G21" s="28"/>
      <c r="H21" s="29" t="s">
        <v>27</v>
      </c>
      <c r="I21" s="30" t="s">
        <v>10</v>
      </c>
      <c r="J21" s="31" t="s">
        <v>22</v>
      </c>
      <c r="K21" s="31"/>
      <c r="L21" s="34" t="s">
        <v>10</v>
      </c>
      <c r="M21" s="31" t="s">
        <v>23</v>
      </c>
      <c r="N21" s="31"/>
      <c r="O21" s="35"/>
      <c r="P21" s="31"/>
      <c r="Q21" s="53"/>
      <c r="R21" s="53"/>
      <c r="S21" s="53"/>
      <c r="T21" s="53"/>
      <c r="U21" s="53"/>
      <c r="V21" s="53"/>
      <c r="W21" s="53"/>
      <c r="X21" s="54"/>
      <c r="Y21" s="44"/>
      <c r="Z21" s="55"/>
      <c r="AA21" s="55"/>
      <c r="AB21" s="56"/>
      <c r="AC21" s="44"/>
      <c r="AD21" s="55"/>
      <c r="AE21" s="55"/>
      <c r="AF21" s="56"/>
    </row>
    <row r="22" spans="1:32" s="2" customFormat="1" ht="18.75" customHeight="1">
      <c r="A22" s="22"/>
      <c r="B22" s="23"/>
      <c r="C22" s="24"/>
      <c r="D22" s="25"/>
      <c r="E22" s="28"/>
      <c r="F22" s="40"/>
      <c r="G22" s="28"/>
      <c r="H22" s="133" t="s">
        <v>28</v>
      </c>
      <c r="I22" s="41" t="s">
        <v>10</v>
      </c>
      <c r="J22" s="57" t="s">
        <v>22</v>
      </c>
      <c r="K22" s="57"/>
      <c r="L22" s="43"/>
      <c r="M22" s="43" t="s">
        <v>10</v>
      </c>
      <c r="N22" s="57" t="s">
        <v>29</v>
      </c>
      <c r="O22" s="58"/>
      <c r="P22" s="43"/>
      <c r="Q22" s="43" t="s">
        <v>10</v>
      </c>
      <c r="R22" s="38" t="s">
        <v>30</v>
      </c>
      <c r="S22" s="43"/>
      <c r="T22" s="43"/>
      <c r="U22" s="43"/>
      <c r="V22" s="38"/>
      <c r="W22" s="59"/>
      <c r="X22" s="60"/>
      <c r="Y22" s="55"/>
      <c r="Z22" s="55"/>
      <c r="AA22" s="55"/>
      <c r="AB22" s="56"/>
      <c r="AC22" s="44"/>
      <c r="AD22" s="55"/>
      <c r="AE22" s="55"/>
      <c r="AF22" s="56"/>
    </row>
    <row r="23" spans="1:32" s="2" customFormat="1" ht="18.75" customHeight="1">
      <c r="A23" s="61"/>
      <c r="B23" s="62"/>
      <c r="C23" s="63"/>
      <c r="D23" s="64"/>
      <c r="E23" s="65"/>
      <c r="F23" s="66"/>
      <c r="G23" s="67"/>
      <c r="H23" s="141"/>
      <c r="I23" s="102" t="s">
        <v>10</v>
      </c>
      <c r="J23" s="68" t="s">
        <v>31</v>
      </c>
      <c r="K23" s="68"/>
      <c r="L23" s="70"/>
      <c r="M23" s="70" t="s">
        <v>10</v>
      </c>
      <c r="N23" s="68" t="s">
        <v>32</v>
      </c>
      <c r="O23" s="69"/>
      <c r="P23" s="70"/>
      <c r="Q23" s="70" t="s">
        <v>10</v>
      </c>
      <c r="R23" s="68" t="s">
        <v>33</v>
      </c>
      <c r="S23" s="70"/>
      <c r="T23" s="68"/>
      <c r="U23" s="70" t="s">
        <v>10</v>
      </c>
      <c r="V23" s="68" t="s">
        <v>34</v>
      </c>
      <c r="W23" s="71"/>
      <c r="X23" s="72"/>
      <c r="Y23" s="73"/>
      <c r="Z23" s="73"/>
      <c r="AA23" s="73"/>
      <c r="AB23" s="74"/>
      <c r="AC23" s="75"/>
      <c r="AD23" s="73"/>
      <c r="AE23" s="73"/>
      <c r="AF23" s="74"/>
    </row>
    <row r="24" spans="1:32">
      <c r="A24" s="38"/>
      <c r="B24" s="1"/>
      <c r="C24" s="38" t="s">
        <v>57</v>
      </c>
      <c r="D24" s="2"/>
      <c r="E24" s="38"/>
      <c r="F24" s="1"/>
      <c r="G24" s="52"/>
      <c r="H24" s="2"/>
      <c r="I24" s="38"/>
      <c r="J24" s="38"/>
      <c r="K24" s="38"/>
      <c r="L24" s="38"/>
      <c r="M24" s="38"/>
      <c r="N24" s="38"/>
      <c r="O24" s="38"/>
      <c r="P24" s="38"/>
      <c r="Q24" s="2"/>
      <c r="R24" s="2"/>
      <c r="S24" s="2"/>
      <c r="T24" s="2"/>
      <c r="U24" s="2"/>
      <c r="V24" s="2"/>
      <c r="W24" s="2"/>
      <c r="X24" s="2"/>
      <c r="Y24" s="52"/>
      <c r="Z24" s="52"/>
      <c r="AA24" s="52"/>
      <c r="AB24" s="52"/>
      <c r="AC24" s="52"/>
      <c r="AD24" s="52"/>
      <c r="AE24" s="52"/>
      <c r="AF24" s="52"/>
    </row>
    <row r="25" spans="1:32">
      <c r="A25" s="38"/>
      <c r="B25" s="1"/>
      <c r="C25" s="38" t="s">
        <v>58</v>
      </c>
      <c r="D25" s="2"/>
      <c r="E25" s="38"/>
      <c r="F25" s="1"/>
      <c r="G25" s="52"/>
      <c r="H25" s="2"/>
      <c r="I25" s="38"/>
      <c r="J25" s="38"/>
      <c r="K25" s="38"/>
      <c r="L25" s="38"/>
      <c r="M25" s="38"/>
      <c r="N25" s="38"/>
      <c r="O25" s="38"/>
      <c r="P25" s="38"/>
      <c r="Q25" s="2"/>
      <c r="R25" s="2"/>
      <c r="S25" s="2"/>
      <c r="T25" s="2"/>
      <c r="U25" s="2"/>
      <c r="V25" s="2"/>
      <c r="W25" s="2"/>
      <c r="X25" s="2"/>
      <c r="Y25" s="52"/>
      <c r="Z25" s="52"/>
      <c r="AA25" s="52"/>
      <c r="AB25" s="52"/>
      <c r="AC25" s="52"/>
      <c r="AD25" s="52"/>
      <c r="AE25" s="52"/>
      <c r="AF25" s="52"/>
    </row>
    <row r="26" spans="1:32">
      <c r="A26" s="38"/>
      <c r="B26" s="1"/>
      <c r="C26" s="38" t="s">
        <v>59</v>
      </c>
      <c r="D26" s="2"/>
      <c r="E26" s="38"/>
      <c r="F26" s="1"/>
      <c r="G26" s="52"/>
      <c r="H26" s="2"/>
      <c r="I26" s="38"/>
      <c r="J26" s="38"/>
      <c r="K26" s="38"/>
      <c r="L26" s="38"/>
      <c r="M26" s="38"/>
      <c r="N26" s="38"/>
      <c r="O26" s="38"/>
      <c r="P26" s="38"/>
      <c r="Q26" s="2"/>
      <c r="R26" s="2"/>
      <c r="S26" s="2"/>
      <c r="T26" s="2"/>
      <c r="U26" s="2"/>
      <c r="V26" s="2"/>
      <c r="W26" s="2"/>
      <c r="X26" s="2"/>
      <c r="Y26" s="52"/>
      <c r="Z26" s="52"/>
      <c r="AA26" s="52"/>
      <c r="AB26" s="52"/>
      <c r="AC26" s="52"/>
      <c r="AD26" s="52"/>
      <c r="AE26" s="52"/>
      <c r="AF26" s="52"/>
    </row>
    <row r="27" spans="1:32">
      <c r="A27" s="38"/>
      <c r="B27" s="1"/>
      <c r="C27" s="38" t="s">
        <v>60</v>
      </c>
      <c r="D27" s="2"/>
      <c r="E27" s="38"/>
      <c r="F27" s="1"/>
      <c r="G27" s="52"/>
      <c r="H27" s="2"/>
      <c r="I27" s="38"/>
      <c r="J27" s="38"/>
      <c r="K27" s="38"/>
      <c r="L27" s="38"/>
      <c r="M27" s="38"/>
      <c r="N27" s="38"/>
      <c r="O27" s="17"/>
      <c r="P27" s="38"/>
      <c r="Q27" s="2"/>
      <c r="R27" s="2"/>
      <c r="S27" s="2"/>
      <c r="T27" s="2"/>
      <c r="U27" s="2"/>
      <c r="V27" s="2"/>
      <c r="W27" s="2"/>
      <c r="X27" s="2"/>
      <c r="Y27" s="52"/>
      <c r="Z27" s="52"/>
      <c r="AA27" s="52"/>
      <c r="AB27" s="52"/>
      <c r="AC27" s="52"/>
      <c r="AD27" s="52"/>
      <c r="AE27" s="52"/>
      <c r="AF27" s="52"/>
    </row>
  </sheetData>
  <mergeCells count="46">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YW23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VIS23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VSO23 JU8:JU9 TQ8:TQ9 ADM8:ADM9 ANI8:ANI9 AXE8:AXE9 BHA8:BHA9 BQW8:BQW9 CAS8:CAS9 CKO8:CKO9 CUK8:CUK9 DEG8:DEG9 DOC8:DOC9 DXY8:DXY9 EHU8:EHU9 ERQ8:ERQ9 FBM8:FBM9 FLI8:FLI9 FVE8:FVE9 GFA8:GFA9 GOW8:GOW9 GYS8:GYS9 HIO8:HIO9 HSK8:HSK9 ICG8:ICG9 IMC8:IMC9 IVY8:IVY9 JFU8:JFU9 JPQ8:JPQ9 JZM8:JZM9 KJI8:KJI9 KTE8:KTE9 LDA8:LDA9 LMW8:LMW9 LWS8:LWS9 MGO8:MGO9 MQK8:MQK9 NAG8:NAG9 NKC8:NKC9 NTY8:NTY9 ODU8:ODU9 ONQ8:ONQ9 OXM8:OXM9 PHI8:PHI9 PRE8:PRE9 QBA8:QBA9 QKW8:QKW9 QUS8:QUS9 REO8:REO9 ROK8:ROK9 RYG8:RYG9 SIC8:SIC9 SRY8:SRY9 TBU8:TBU9 TLQ8:TLQ9 TVM8:TVM9 UFI8:UFI9 UPE8:UPE9 UZA8:UZA9 VIW8:VIW9 VSS8:VSS9 WCO8:WCO9 WMK8:WMK9 WWG8:WWG9 JY8:JY9 TU8:TU9 ADQ8:ADQ9 ANM8:ANM9 AXI8:AXI9 BHE8:BHE9 BRA8:BRA9 CAW8:CAW9 CKS8:CKS9 CUO8:CUO9 DEK8:DEK9 DOG8:DOG9 DYC8:DYC9 EHY8:EHY9 ERU8:ERU9 FBQ8:FBQ9 FLM8:FLM9 FVI8:FVI9 GFE8:GFE9 GPA8:GPA9 GYW8:GYW9 HIS8:HIS9 HSO8:HSO9 ICK8:ICK9 IMG8:IMG9 IWC8:IWC9 JFY8:JFY9 JPU8:JPU9 JZQ8:JZQ9 KJM8:KJM9 KTI8:KTI9 LDE8:LDE9 LNA8:LNA9 LWW8:LWW9 MGS8:MGS9 MQO8:MQO9 NAK8:NAK9 NKG8:NKG9 NUC8:NUC9 ODY8:ODY9 ONU8:ONU9 OXQ8:OXQ9 PHM8:PHM9 PRI8:PRI9 QBE8:QBE9 QLA8:QLA9 QUW8:QUW9 RES8:RES9 ROO8:ROO9 RYK8:RYK9 SIG8:SIG9 SSC8:SSC9 TBY8:TBY9 TLU8:TLU9 TVQ8:TVQ9 UFM8:UFM9 UPI8:UPI9 UZE8:UZE9 VJA8:VJA9 VSW8:VSW9 WCS8:WCS9 WMO8:WMO9 WWK8:WWK9 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I10:JI15 TE10:TE15 ADA10:ADA15 AMW10:AMW15 AWS10:AWS15 BGO10:BGO15 BQK10:BQK15 CAG10:CAG15 CKC10:CKC15 CTY10:CTY15 DDU10:DDU15 DNQ10:DNQ15 DXM10:DXM15 EHI10:EHI15 ERE10:ERE15 FBA10:FBA15 FKW10:FKW15 FUS10:FUS15 GEO10:GEO15 GOK10:GOK15 GYG10:GYG15 HIC10:HIC15 HRY10:HRY15 IBU10:IBU15 ILQ10:ILQ15 IVM10:IVM15 JFI10:JFI15 JPE10:JPE15 JZA10:JZA15 KIW10:KIW15 KSS10:KSS15 LCO10:LCO15 LMK10:LMK15 LWG10:LWG15 MGC10:MGC15 MPY10:MPY15 MZU10:MZU15 NJQ10:NJQ15 NTM10:NTM15 ODI10:ODI15 ONE10:ONE15 OXA10:OXA15 PGW10:PGW15 PQS10:PQS15 QAO10:QAO15 QKK10:QKK15 QUG10:QUG15 REC10:REC15 RNY10:RNY15 RXU10:RXU15 SHQ10:SHQ15 SRM10:SRM15 TBI10:TBI15 TLE10:TLE15 TVA10:TVA15 UEW10:UEW15 UOS10:UOS15 UYO10:UYO15 VIK10:VIK15 VSG10:VSG15 WCC10:WCC15 WLY10:WLY15 WVU10:WVU15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WCK23 JE16:JE21 TA16:TA21 ACW16:ACW21 AMS16:AMS21 AWO16:AWO21 BGK16:BGK21 BQG16:BQG21 CAC16:CAC21 CJY16:CJY21 CTU16:CTU21 DDQ16:DDQ21 DNM16:DNM21 DXI16:DXI21 EHE16:EHE21 ERA16:ERA21 FAW16:FAW21 FKS16:FKS21 FUO16:FUO21 GEK16:GEK21 GOG16:GOG21 GYC16:GYC21 HHY16:HHY21 HRU16:HRU21 IBQ16:IBQ21 ILM16:ILM21 IVI16:IVI21 JFE16:JFE21 JPA16:JPA21 JYW16:JYW21 KIS16:KIS21 KSO16:KSO21 LCK16:LCK21 LMG16:LMG21 LWC16:LWC21 MFY16:MFY21 MPU16:MPU21 MZQ16:MZQ21 NJM16:NJM21 NTI16:NTI21 ODE16:ODE21 ONA16:ONA21 OWW16:OWW21 PGS16:PGS21 PQO16:PQO21 QAK16:QAK21 QKG16:QKG21 QUC16:QUC21 RDY16:RDY21 RNU16:RNU21 RXQ16:RXQ21 SHM16:SHM21 SRI16:SRI21 TBE16:TBE21 TLA16:TLA21 TUW16:TUW21 UES16:UES21 UOO16:UOO21 UYK16:UYK21 VIG16:VIG21 VSC16:VSC21 WBY16:WBY21 WLU16:WLU21 WVQ16:WVQ21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JI17:JI20 TE17:TE20 ADA17:ADA20 AMW17:AMW20 AWS17:AWS20 BGO17:BGO20 BQK17:BQK20 CAG17:CAG20 CKC17:CKC20 CTY17:CTY20 DDU17:DDU20 DNQ17:DNQ20 DXM17:DXM20 EHI17:EHI20 ERE17:ERE20 FBA17:FBA20 FKW17:FKW20 FUS17:FUS20 GEO17:GEO20 GOK17:GOK20 GYG17:GYG20 HIC17:HIC20 HRY17:HRY20 IBU17:IBU20 ILQ17:ILQ20 IVM17:IVM20 JFI17:JFI20 JPE17:JPE20 JZA17:JZA20 KIW17:KIW20 KSS17:KSS20 LCO17:LCO20 LMK17:LMK20 LWG17:LWG20 MGC17:MGC20 MPY17:MPY20 MZU17:MZU20 NJQ17:NJQ20 NTM17:NTM20 ODI17:ODI20 ONE17:ONE20 OXA17:OXA20 PGW17:PGW20 PQS17:PQS20 QAO17:QAO20 QKK17:QKK20 QUG17:QUG20 REC17:REC20 RNY17:RNY20 RXU17:RXU20 SHQ17:SHQ20 SRM17:SRM20 TBI17:TBI20 TLE17:TLE20 TVA17:TVA20 UEW17:UEW20 UOS17:UOS20 UYO17:UYO20 VIK17:VIK20 VSG17:VSG20 WCC17:WCC20 WLY17:WLY20 WVU17:WVU20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JH22:JI23 TD22:TE23 ACZ22:ADA23 AMV22:AMW23 AWR22:AWS23 BGN22:BGO23 BQJ22:BQK23 CAF22:CAG23 CKB22:CKC23 CTX22:CTY23 DDT22:DDU23 DNP22:DNQ23 DXL22:DXM23 EHH22:EHI23 ERD22:ERE23 FAZ22:FBA23 FKV22:FKW23 FUR22:FUS23 GEN22:GEO23 GOJ22:GOK23 GYF22:GYG23 HIB22:HIC23 HRX22:HRY23 IBT22:IBU23 ILP22:ILQ23 IVL22:IVM23 JFH22:JFI23 JPD22:JPE23 JYZ22:JZA23 KIV22:KIW23 KSR22:KSS23 LCN22:LCO23 LMJ22:LMK23 LWF22:LWG23 MGB22:MGC23 MPX22:MPY23 MZT22:MZU23 NJP22:NJQ23 NTL22:NTM23 ODH22:ODI23 OND22:ONE23 OWZ22:OXA23 PGV22:PGW23 PQR22:PQS23 QAN22:QAO23 QKJ22:QKK23 QUF22:QUG23 REB22:REC23 RNX22:RNY23 RXT22:RXU23 SHP22:SHQ23 SRL22:SRM23 TBH22:TBI23 TLD22:TLE23 TUZ22:TVA23 UEV22:UEW23 UOR22:UOS23 UYN22:UYO23 VIJ22:VIK23 VSF22:VSG23 WCB22:WCC23 WLX22:WLY23 WVT22:WVU23 WMG23 JL22:JM23 TH22:TI23 ADD22:ADE23 AMZ22:ANA23 AWV22:AWW23 BGR22:BGS23 BQN22:BQO23 CAJ22:CAK23 CKF22:CKG23 CUB22:CUC23 DDX22:DDY23 DNT22:DNU23 DXP22:DXQ23 EHL22:EHM23 ERH22:ERI23 FBD22:FBE23 FKZ22:FLA23 FUV22:FUW23 GER22:GES23 GON22:GOO23 GYJ22:GYK23 HIF22:HIG23 HSB22:HSC23 IBX22:IBY23 ILT22:ILU23 IVP22:IVQ23 JFL22:JFM23 JPH22:JPI23 JZD22:JZE23 KIZ22:KJA23 KSV22:KSW23 LCR22:LCS23 LMN22:LMO23 LWJ22:LWK23 MGF22:MGG23 MQB22:MQC23 MZX22:MZY23 NJT22:NJU23 NTP22:NTQ23 ODL22:ODM23 ONH22:ONI23 OXD22:OXE23 PGZ22:PHA23 PQV22:PQW23 QAR22:QAS23 QKN22:QKO23 QUJ22:QUK23 REF22:REG23 ROB22:ROC23 RXX22:RXY23 SHT22:SHU23 SRP22:SRQ23 TBL22:TBM23 TLH22:TLI23 TVD22:TVE23 UEZ22:UFA23 UOV22:UOW23 UYR22:UYS23 VIN22:VIO23 VSJ22:VSK23 WCF22:WCG23 WMB22:WMC23 WVX22:WVY23 S22:S23 JO22:JO23 TK22:TK23 ADG22:ADG23 ANC22:ANC23 AWY22:AWY23 BGU22:BGU23 BQQ22:BQQ23 CAM22:CAM23 CKI22:CKI23 CUE22:CUE23 DEA22:DEA23 DNW22:DNW23 DXS22:DXS23 EHO22:EHO23 ERK22:ERK23 FBG22:FBG23 FLC22:FLC23 FUY22:FUY23 GEU22:GEU23 GOQ22:GOQ23 GYM22:GYM23 HII22:HII23 HSE22:HSE23 ICA22:ICA23 ILW22:ILW23 IVS22:IVS23 JFO22:JFO23 JPK22:JPK23 JZG22:JZG23 KJC22:KJC23 KSY22:KSY23 LCU22:LCU23 LMQ22:LMQ23 LWM22:LWM23 MGI22:MGI23 MQE22:MQE23 NAA22:NAA23 NJW22:NJW23 NTS22:NTS23 ODO22:ODO23 ONK22:ONK23 OXG22:OXG23 PHC22:PHC23 PQY22:PQY23 QAU22:QAU23 QKQ22:QKQ23 QUM22:QUM23 REI22:REI23 ROE22:ROE23 RYA22:RYA23 SHW22:SHW23 SRS22:SRS23 TBO22:TBO23 TLK22:TLK23 TVG22:TVG23 UFC22:UFC23 UOY22:UOY23 UYU22:UYU23 VIQ22:VIQ23 VSM22:VSM23 WCI22:WCI23 WME22:WME23 WWA22:WWA23 WWC23 T22:U22 JP22:JQ22 TL22:TM22 ADH22:ADI22 AND22:ANE22 AWZ22:AXA22 BGV22:BGW22 BQR22:BQS22 CAN22:CAO22 CKJ22:CKK22 CUF22:CUG22 DEB22:DEC22 DNX22:DNY22 DXT22:DXU22 EHP22:EHQ22 ERL22:ERM22 FBH22:FBI22 FLD22:FLE22 FUZ22:FVA22 GEV22:GEW22 GOR22:GOS22 GYN22:GYO22 HIJ22:HIK22 HSF22:HSG22 ICB22:ICC22 ILX22:ILY22 IVT22:IVU22 JFP22:JFQ22 JPL22:JPM22 JZH22:JZI22 KJD22:KJE22 KSZ22:KTA22 LCV22:LCW22 LMR22:LMS22 LWN22:LWO22 MGJ22:MGK22 MQF22:MQG22 NAB22:NAC22 NJX22:NJY22 NTT22:NTU22 ODP22:ODQ22 ONL22:ONM22 OXH22:OXI22 PHD22:PHE22 PQZ22:PRA22 QAV22:QAW22 QKR22:QKS22 QUN22:QUO22 REJ22:REK22 ROF22:ROG22 RYB22:RYC22 SHX22:SHY22 SRT22:SRU22 TBP22:TBQ22 TLL22:TLM22 TVH22:TVI22 UFD22:UFE22 UOZ22:UPA22 UYV22:UYW22 VIR22:VIS22 VSN22:VSO22 WCJ22:WCK22 WMF22:WMG22 WWB22:WWC22 JQ23 TM23 ADI23 ANE23 AXA23 BGW23 BQS23 CAO23 CKK23 CUG23 DEC23 DNY23 DXU23 EHQ23 ERM23 FBI23 FLE23 FVA23 GEW23 GOS23 GYO23 HIK23 HSG23 ICC23 ILY23 IVU23 JFQ23 JPM23 JZI23 KJE23 KTA23 LCW23 LMS23 LWO23 MGK23 MQG23 NAC23 NJY23 NTU23 ODQ23 ONM23 OXI23 PHE23 PRA23 QAW23 QKS23 QUO23 REK23 ROG23 RYC23 SHY23 SRU23 TBQ23 TLM23 TVI23 UFE23 Y8:Y9 AC8:AC9 I8:I10 I12 I14 M8:M15 L16 A17 I16:I23 M17:M20 L21 L22:M23 P22:Q23 U23 UPA23 O27" xr:uid="{EE2F1256-7BA2-41FB-B2BA-814564FDA15D}">
      <formula1>"□,■"</formula1>
    </dataValidation>
  </dataValidations>
  <pageMargins left="0.7" right="0.7" top="0.75" bottom="0.75" header="0.3" footer="0.3"/>
  <pageSetup paperSize="9" scale="5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75814-FC4B-4189-810C-24364064F53F}">
  <sheetPr>
    <pageSetUpPr fitToPage="1"/>
  </sheetPr>
  <dimension ref="A1:AF26"/>
  <sheetViews>
    <sheetView view="pageBreakPreview" zoomScale="60" zoomScaleNormal="100" workbookViewId="0">
      <selection activeCell="I23" sqref="I23:M23"/>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5" customWidth="1"/>
    <col min="9" max="21" width="4.3984375" customWidth="1"/>
    <col min="22" max="22" width="7" customWidth="1"/>
    <col min="23" max="32" width="4.3984375" customWidth="1"/>
  </cols>
  <sheetData>
    <row r="1" spans="1:32" s="2" customFormat="1" ht="13.5" customHeight="1">
      <c r="A1" s="1"/>
      <c r="B1" s="1"/>
    </row>
    <row r="2" spans="1:32" s="2" customFormat="1" ht="20.25" customHeight="1">
      <c r="A2" s="3" t="s">
        <v>0</v>
      </c>
      <c r="B2" s="3"/>
    </row>
    <row r="3" spans="1:32" s="2" customFormat="1" ht="20.25" customHeight="1">
      <c r="A3" s="127" t="s">
        <v>1</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row>
    <row r="4" spans="1:32" s="2" customFormat="1" ht="20.25" customHeight="1">
      <c r="A4" s="1"/>
      <c r="B4" s="1"/>
    </row>
    <row r="5" spans="1:32" s="2" customFormat="1" ht="30" customHeight="1">
      <c r="A5" s="1"/>
      <c r="B5" s="1"/>
      <c r="J5" s="1"/>
      <c r="K5" s="1"/>
      <c r="L5" s="1"/>
      <c r="M5" s="1"/>
      <c r="N5" s="1"/>
      <c r="O5" s="1"/>
      <c r="P5" s="1"/>
      <c r="Q5" s="1"/>
      <c r="R5" s="1"/>
      <c r="S5" s="128" t="s">
        <v>2</v>
      </c>
      <c r="T5" s="129"/>
      <c r="U5" s="129"/>
      <c r="V5" s="130"/>
      <c r="W5" s="5"/>
      <c r="X5" s="6"/>
      <c r="Y5" s="6"/>
      <c r="Z5" s="6"/>
      <c r="AA5" s="6"/>
      <c r="AB5" s="6"/>
      <c r="AC5" s="6"/>
      <c r="AD5" s="6"/>
      <c r="AE5" s="6"/>
      <c r="AF5" s="4"/>
    </row>
    <row r="6" spans="1:32" s="2" customFormat="1" ht="20.25" customHeight="1">
      <c r="A6" s="1"/>
      <c r="B6" s="1"/>
    </row>
    <row r="7" spans="1:32" s="2" customFormat="1" ht="17.25" customHeight="1">
      <c r="A7" s="128" t="s">
        <v>3</v>
      </c>
      <c r="B7" s="129"/>
      <c r="C7" s="130"/>
      <c r="D7" s="128" t="s">
        <v>4</v>
      </c>
      <c r="E7" s="130"/>
      <c r="F7" s="128" t="s">
        <v>5</v>
      </c>
      <c r="G7" s="130"/>
      <c r="H7" s="128" t="s">
        <v>6</v>
      </c>
      <c r="I7" s="129"/>
      <c r="J7" s="129"/>
      <c r="K7" s="129"/>
      <c r="L7" s="129"/>
      <c r="M7" s="129"/>
      <c r="N7" s="129"/>
      <c r="O7" s="129"/>
      <c r="P7" s="129"/>
      <c r="Q7" s="129"/>
      <c r="R7" s="129"/>
      <c r="S7" s="129"/>
      <c r="T7" s="129"/>
      <c r="U7" s="129"/>
      <c r="V7" s="129"/>
      <c r="W7" s="129"/>
      <c r="X7" s="130"/>
      <c r="Y7" s="128" t="s">
        <v>7</v>
      </c>
      <c r="Z7" s="129"/>
      <c r="AA7" s="129"/>
      <c r="AB7" s="130"/>
      <c r="AC7" s="128" t="s">
        <v>8</v>
      </c>
      <c r="AD7" s="129"/>
      <c r="AE7" s="129"/>
      <c r="AF7" s="130"/>
    </row>
    <row r="8" spans="1:32">
      <c r="A8" s="7"/>
      <c r="B8" s="8"/>
      <c r="C8" s="9"/>
      <c r="D8" s="10"/>
      <c r="E8" s="11"/>
      <c r="F8" s="12"/>
      <c r="G8" s="21"/>
      <c r="H8" s="76" t="s">
        <v>35</v>
      </c>
      <c r="I8" s="14" t="s">
        <v>10</v>
      </c>
      <c r="J8" s="77" t="s">
        <v>22</v>
      </c>
      <c r="K8" s="77"/>
      <c r="L8" s="78"/>
      <c r="M8" s="47" t="s">
        <v>10</v>
      </c>
      <c r="N8" s="77" t="s">
        <v>36</v>
      </c>
      <c r="O8" s="77"/>
      <c r="P8" s="78"/>
      <c r="Q8" s="47" t="s">
        <v>10</v>
      </c>
      <c r="R8" s="79" t="s">
        <v>37</v>
      </c>
      <c r="S8" s="79"/>
      <c r="T8" s="79"/>
      <c r="U8" s="79"/>
      <c r="V8" s="79"/>
      <c r="W8" s="79"/>
      <c r="X8" s="80"/>
      <c r="Y8" s="19" t="s">
        <v>10</v>
      </c>
      <c r="Z8" s="20" t="s">
        <v>13</v>
      </c>
      <c r="AA8" s="20"/>
      <c r="AB8" s="21"/>
      <c r="AC8" s="19" t="s">
        <v>10</v>
      </c>
      <c r="AD8" s="20" t="s">
        <v>13</v>
      </c>
      <c r="AE8" s="20"/>
      <c r="AF8" s="21"/>
    </row>
    <row r="9" spans="1:32">
      <c r="A9" s="22"/>
      <c r="B9" s="23"/>
      <c r="C9" s="24"/>
      <c r="D9" s="25"/>
      <c r="E9" s="28"/>
      <c r="F9" s="40"/>
      <c r="G9" s="39"/>
      <c r="H9" s="81" t="s">
        <v>9</v>
      </c>
      <c r="I9" s="17" t="s">
        <v>10</v>
      </c>
      <c r="J9" s="38" t="s">
        <v>11</v>
      </c>
      <c r="K9" s="38"/>
      <c r="L9" s="82"/>
      <c r="M9" s="17" t="s">
        <v>10</v>
      </c>
      <c r="N9" s="38" t="s">
        <v>12</v>
      </c>
      <c r="O9" s="38"/>
      <c r="P9" s="33"/>
      <c r="Q9" s="34"/>
      <c r="R9" s="83"/>
      <c r="S9" s="45"/>
      <c r="T9" s="45"/>
      <c r="U9" s="45"/>
      <c r="V9" s="45"/>
      <c r="W9" s="45"/>
      <c r="X9" s="84"/>
      <c r="Y9" s="37" t="s">
        <v>10</v>
      </c>
      <c r="Z9" s="38" t="s">
        <v>15</v>
      </c>
      <c r="AA9" s="52"/>
      <c r="AB9" s="39"/>
      <c r="AC9" s="37" t="s">
        <v>10</v>
      </c>
      <c r="AD9" s="38" t="s">
        <v>15</v>
      </c>
      <c r="AE9" s="52"/>
      <c r="AF9" s="39"/>
    </row>
    <row r="10" spans="1:32">
      <c r="A10" s="22"/>
      <c r="B10" s="23"/>
      <c r="C10" s="24"/>
      <c r="D10" s="25"/>
      <c r="E10" s="28"/>
      <c r="F10" s="40"/>
      <c r="G10" s="39"/>
      <c r="H10" s="29" t="s">
        <v>14</v>
      </c>
      <c r="I10" s="30" t="s">
        <v>10</v>
      </c>
      <c r="J10" s="31" t="s">
        <v>11</v>
      </c>
      <c r="K10" s="32"/>
      <c r="L10" s="33"/>
      <c r="M10" s="34" t="s">
        <v>10</v>
      </c>
      <c r="N10" s="31" t="s">
        <v>12</v>
      </c>
      <c r="O10" s="34"/>
      <c r="P10" s="82"/>
      <c r="Q10" s="17"/>
      <c r="R10" s="2"/>
      <c r="S10" s="45"/>
      <c r="T10" s="45"/>
      <c r="U10" s="45"/>
      <c r="V10" s="45"/>
      <c r="W10" s="45"/>
      <c r="X10" s="84"/>
      <c r="Y10" s="2"/>
      <c r="Z10" s="38"/>
      <c r="AA10" s="38"/>
      <c r="AB10" s="39"/>
      <c r="AC10" s="85"/>
      <c r="AD10" s="38"/>
      <c r="AE10" s="38"/>
      <c r="AF10" s="39"/>
    </row>
    <row r="11" spans="1:32">
      <c r="A11" s="22"/>
      <c r="B11" s="23"/>
      <c r="C11" s="24"/>
      <c r="D11" s="25"/>
      <c r="E11" s="28"/>
      <c r="F11" s="40"/>
      <c r="G11" s="39"/>
      <c r="H11" s="86" t="s">
        <v>38</v>
      </c>
      <c r="I11" s="41" t="s">
        <v>10</v>
      </c>
      <c r="J11" s="31" t="s">
        <v>22</v>
      </c>
      <c r="K11" s="32"/>
      <c r="L11" s="34" t="s">
        <v>10</v>
      </c>
      <c r="M11" s="31" t="s">
        <v>23</v>
      </c>
      <c r="N11" s="83"/>
      <c r="O11" s="83"/>
      <c r="P11" s="83"/>
      <c r="Q11" s="83"/>
      <c r="R11" s="83"/>
      <c r="S11" s="83"/>
      <c r="T11" s="83"/>
      <c r="U11" s="83"/>
      <c r="V11" s="83"/>
      <c r="W11" s="83"/>
      <c r="X11" s="87"/>
      <c r="Y11" s="2"/>
      <c r="Z11" s="2"/>
      <c r="AA11" s="2"/>
      <c r="AB11" s="2"/>
      <c r="AC11" s="85"/>
      <c r="AD11" s="2"/>
      <c r="AE11" s="2"/>
      <c r="AF11" s="88"/>
    </row>
    <row r="12" spans="1:32">
      <c r="A12" s="22"/>
      <c r="B12" s="23"/>
      <c r="C12" s="24"/>
      <c r="D12" s="25"/>
      <c r="E12" s="28"/>
      <c r="F12" s="40"/>
      <c r="G12" s="39"/>
      <c r="H12" s="89" t="s">
        <v>39</v>
      </c>
      <c r="I12" s="41" t="s">
        <v>10</v>
      </c>
      <c r="J12" s="31" t="s">
        <v>22</v>
      </c>
      <c r="K12" s="32"/>
      <c r="L12" s="34" t="s">
        <v>10</v>
      </c>
      <c r="M12" s="31" t="s">
        <v>23</v>
      </c>
      <c r="N12" s="83"/>
      <c r="O12" s="83"/>
      <c r="P12" s="83"/>
      <c r="Q12" s="83"/>
      <c r="R12" s="83"/>
      <c r="S12" s="83"/>
      <c r="T12" s="83"/>
      <c r="U12" s="83"/>
      <c r="V12" s="83"/>
      <c r="W12" s="83"/>
      <c r="X12" s="87"/>
      <c r="Y12" s="85"/>
      <c r="Z12" s="52"/>
      <c r="AA12" s="52"/>
      <c r="AB12" s="39"/>
      <c r="AC12" s="85"/>
      <c r="AD12" s="52"/>
      <c r="AE12" s="52"/>
      <c r="AF12" s="39"/>
    </row>
    <row r="13" spans="1:32">
      <c r="A13" s="22"/>
      <c r="B13" s="23"/>
      <c r="C13" s="24"/>
      <c r="D13" s="25"/>
      <c r="E13" s="28"/>
      <c r="F13" s="40"/>
      <c r="G13" s="39"/>
      <c r="H13" s="38" t="s">
        <v>40</v>
      </c>
      <c r="I13" s="90" t="s">
        <v>10</v>
      </c>
      <c r="J13" s="31" t="s">
        <v>22</v>
      </c>
      <c r="K13" s="31"/>
      <c r="L13" s="91" t="s">
        <v>10</v>
      </c>
      <c r="M13" s="31" t="s">
        <v>23</v>
      </c>
      <c r="N13" s="83"/>
      <c r="O13" s="83"/>
      <c r="P13" s="83"/>
      <c r="Q13" s="83"/>
      <c r="R13" s="83"/>
      <c r="S13" s="83"/>
      <c r="T13" s="83"/>
      <c r="U13" s="83"/>
      <c r="V13" s="83"/>
      <c r="W13" s="83"/>
      <c r="X13" s="87"/>
      <c r="Y13" s="85"/>
      <c r="Z13" s="52"/>
      <c r="AA13" s="52"/>
      <c r="AB13" s="39"/>
      <c r="AC13" s="85"/>
      <c r="AD13" s="52"/>
      <c r="AE13" s="52"/>
      <c r="AF13" s="39"/>
    </row>
    <row r="14" spans="1:32">
      <c r="A14" s="37" t="s">
        <v>10</v>
      </c>
      <c r="B14" s="23" t="s">
        <v>41</v>
      </c>
      <c r="C14" s="24" t="s">
        <v>42</v>
      </c>
      <c r="D14" s="25"/>
      <c r="E14" s="28"/>
      <c r="F14" s="40"/>
      <c r="G14" s="39"/>
      <c r="H14" s="92" t="s">
        <v>43</v>
      </c>
      <c r="I14" s="90" t="s">
        <v>10</v>
      </c>
      <c r="J14" s="31" t="s">
        <v>22</v>
      </c>
      <c r="K14" s="31"/>
      <c r="L14" s="91" t="s">
        <v>10</v>
      </c>
      <c r="M14" s="31" t="s">
        <v>23</v>
      </c>
      <c r="N14" s="83"/>
      <c r="O14" s="83"/>
      <c r="P14" s="83"/>
      <c r="Q14" s="83"/>
      <c r="R14" s="83"/>
      <c r="S14" s="83"/>
      <c r="T14" s="83"/>
      <c r="U14" s="83"/>
      <c r="V14" s="83"/>
      <c r="W14" s="83"/>
      <c r="X14" s="87"/>
      <c r="Y14" s="85"/>
      <c r="Z14" s="52"/>
      <c r="AA14" s="52"/>
      <c r="AB14" s="39"/>
      <c r="AC14" s="85"/>
      <c r="AD14" s="52"/>
      <c r="AE14" s="52"/>
      <c r="AF14" s="39"/>
    </row>
    <row r="15" spans="1:32">
      <c r="A15" s="40"/>
      <c r="B15" s="23"/>
      <c r="C15" s="24"/>
      <c r="D15" s="25"/>
      <c r="E15" s="28"/>
      <c r="F15" s="40"/>
      <c r="G15" s="39"/>
      <c r="H15" s="92" t="s">
        <v>44</v>
      </c>
      <c r="I15" s="90" t="s">
        <v>10</v>
      </c>
      <c r="J15" s="31" t="s">
        <v>22</v>
      </c>
      <c r="K15" s="31"/>
      <c r="L15" s="91" t="s">
        <v>10</v>
      </c>
      <c r="M15" s="31" t="s">
        <v>23</v>
      </c>
      <c r="N15" s="83"/>
      <c r="O15" s="83"/>
      <c r="P15" s="83"/>
      <c r="Q15" s="83"/>
      <c r="R15" s="83"/>
      <c r="S15" s="83"/>
      <c r="T15" s="83"/>
      <c r="U15" s="83"/>
      <c r="V15" s="83"/>
      <c r="W15" s="83"/>
      <c r="X15" s="87"/>
      <c r="Y15" s="85"/>
      <c r="Z15" s="52"/>
      <c r="AA15" s="52"/>
      <c r="AB15" s="39"/>
      <c r="AC15" s="85"/>
      <c r="AD15" s="52"/>
      <c r="AE15" s="52"/>
      <c r="AF15" s="39"/>
    </row>
    <row r="16" spans="1:32">
      <c r="A16" s="22"/>
      <c r="B16" s="23"/>
      <c r="C16" s="24"/>
      <c r="D16" s="25"/>
      <c r="E16" s="28"/>
      <c r="F16" s="40"/>
      <c r="G16" s="39"/>
      <c r="H16" s="86" t="s">
        <v>45</v>
      </c>
      <c r="I16" s="30" t="s">
        <v>10</v>
      </c>
      <c r="J16" s="31" t="s">
        <v>22</v>
      </c>
      <c r="K16" s="31"/>
      <c r="L16" s="34" t="s">
        <v>10</v>
      </c>
      <c r="M16" s="31" t="s">
        <v>46</v>
      </c>
      <c r="N16" s="31"/>
      <c r="O16" s="34" t="s">
        <v>10</v>
      </c>
      <c r="P16" s="31" t="s">
        <v>47</v>
      </c>
      <c r="Q16" s="35"/>
      <c r="R16" s="34" t="s">
        <v>10</v>
      </c>
      <c r="S16" s="31" t="s">
        <v>48</v>
      </c>
      <c r="T16" s="35"/>
      <c r="U16" s="35"/>
      <c r="V16" s="31"/>
      <c r="W16" s="31"/>
      <c r="X16" s="49"/>
      <c r="Y16" s="85"/>
      <c r="Z16" s="52"/>
      <c r="AA16" s="52"/>
      <c r="AB16" s="39"/>
      <c r="AC16" s="85"/>
      <c r="AD16" s="52"/>
      <c r="AE16" s="52"/>
      <c r="AF16" s="39"/>
    </row>
    <row r="17" spans="1:32">
      <c r="A17" s="22"/>
      <c r="B17" s="23"/>
      <c r="C17" s="24"/>
      <c r="D17" s="25"/>
      <c r="E17" s="28"/>
      <c r="F17" s="40"/>
      <c r="G17" s="39"/>
      <c r="H17" s="92" t="s">
        <v>49</v>
      </c>
      <c r="I17" s="41" t="s">
        <v>10</v>
      </c>
      <c r="J17" s="31" t="s">
        <v>22</v>
      </c>
      <c r="K17" s="31"/>
      <c r="L17" s="43" t="s">
        <v>10</v>
      </c>
      <c r="M17" s="31" t="s">
        <v>50</v>
      </c>
      <c r="N17" s="31"/>
      <c r="O17" s="17" t="s">
        <v>10</v>
      </c>
      <c r="P17" s="31" t="s">
        <v>51</v>
      </c>
      <c r="Q17" s="83"/>
      <c r="R17" s="83"/>
      <c r="S17" s="83"/>
      <c r="T17" s="83"/>
      <c r="U17" s="83"/>
      <c r="V17" s="83"/>
      <c r="W17" s="83"/>
      <c r="X17" s="87"/>
      <c r="Y17" s="85"/>
      <c r="Z17" s="52"/>
      <c r="AA17" s="52"/>
      <c r="AB17" s="39"/>
      <c r="AC17" s="85"/>
      <c r="AD17" s="52"/>
      <c r="AE17" s="52"/>
      <c r="AF17" s="39"/>
    </row>
    <row r="18" spans="1:32">
      <c r="A18" s="22"/>
      <c r="B18" s="23"/>
      <c r="C18" s="24"/>
      <c r="D18" s="25"/>
      <c r="E18" s="28"/>
      <c r="F18" s="40"/>
      <c r="G18" s="39"/>
      <c r="H18" s="86" t="s">
        <v>52</v>
      </c>
      <c r="I18" s="41" t="s">
        <v>10</v>
      </c>
      <c r="J18" s="31" t="s">
        <v>22</v>
      </c>
      <c r="K18" s="32"/>
      <c r="L18" s="34" t="s">
        <v>10</v>
      </c>
      <c r="M18" s="31" t="s">
        <v>23</v>
      </c>
      <c r="N18" s="83"/>
      <c r="O18" s="83"/>
      <c r="P18" s="83"/>
      <c r="Q18" s="83"/>
      <c r="R18" s="83"/>
      <c r="S18" s="83"/>
      <c r="T18" s="83"/>
      <c r="U18" s="83"/>
      <c r="V18" s="83"/>
      <c r="W18" s="83"/>
      <c r="X18" s="87"/>
      <c r="Y18" s="85"/>
      <c r="Z18" s="52"/>
      <c r="AA18" s="52"/>
      <c r="AB18" s="39"/>
      <c r="AC18" s="85"/>
      <c r="AD18" s="52"/>
      <c r="AE18" s="52"/>
      <c r="AF18" s="39"/>
    </row>
    <row r="19" spans="1:32">
      <c r="A19" s="22"/>
      <c r="B19" s="23"/>
      <c r="C19" s="24"/>
      <c r="D19" s="25"/>
      <c r="E19" s="28"/>
      <c r="F19" s="40"/>
      <c r="G19" s="39"/>
      <c r="H19" s="133" t="s">
        <v>53</v>
      </c>
      <c r="I19" s="41" t="s">
        <v>10</v>
      </c>
      <c r="J19" s="57" t="s">
        <v>22</v>
      </c>
      <c r="K19" s="57"/>
      <c r="L19" s="43"/>
      <c r="M19" s="43" t="s">
        <v>10</v>
      </c>
      <c r="N19" s="57" t="s">
        <v>29</v>
      </c>
      <c r="O19" s="58"/>
      <c r="P19" s="43"/>
      <c r="Q19" s="43" t="s">
        <v>10</v>
      </c>
      <c r="R19" s="38" t="s">
        <v>30</v>
      </c>
      <c r="S19" s="43"/>
      <c r="T19" s="43"/>
      <c r="U19" s="43"/>
      <c r="V19" s="38"/>
      <c r="W19" s="59"/>
      <c r="X19" s="60"/>
      <c r="Y19" s="52"/>
      <c r="Z19" s="52"/>
      <c r="AA19" s="52"/>
      <c r="AB19" s="39"/>
      <c r="AC19" s="85"/>
      <c r="AD19" s="52"/>
      <c r="AE19" s="52"/>
      <c r="AF19" s="39"/>
    </row>
    <row r="20" spans="1:32">
      <c r="A20" s="22"/>
      <c r="B20" s="23"/>
      <c r="C20" s="24"/>
      <c r="D20" s="25"/>
      <c r="E20" s="28"/>
      <c r="F20" s="40"/>
      <c r="G20" s="39"/>
      <c r="H20" s="144"/>
      <c r="I20" s="37" t="s">
        <v>10</v>
      </c>
      <c r="J20" s="15" t="s">
        <v>31</v>
      </c>
      <c r="K20" s="38"/>
      <c r="L20" s="17"/>
      <c r="M20" s="17" t="s">
        <v>10</v>
      </c>
      <c r="N20" s="15" t="s">
        <v>32</v>
      </c>
      <c r="O20" s="94"/>
      <c r="P20" s="46"/>
      <c r="Q20" s="46" t="s">
        <v>10</v>
      </c>
      <c r="R20" s="15" t="s">
        <v>33</v>
      </c>
      <c r="S20" s="17"/>
      <c r="T20" s="38"/>
      <c r="U20" s="17" t="s">
        <v>10</v>
      </c>
      <c r="V20" s="38" t="s">
        <v>34</v>
      </c>
      <c r="W20" s="95"/>
      <c r="X20" s="96"/>
      <c r="Y20" s="52"/>
      <c r="Z20" s="52"/>
      <c r="AA20" s="52"/>
      <c r="AB20" s="39"/>
      <c r="AC20" s="85"/>
      <c r="AD20" s="52"/>
      <c r="AE20" s="52"/>
      <c r="AF20" s="39"/>
    </row>
    <row r="21" spans="1:32">
      <c r="A21" s="22"/>
      <c r="B21" s="23"/>
      <c r="C21" s="24"/>
      <c r="D21" s="25"/>
      <c r="E21" s="28"/>
      <c r="F21" s="40"/>
      <c r="G21" s="39"/>
      <c r="H21" s="133" t="s">
        <v>54</v>
      </c>
      <c r="I21" s="41" t="s">
        <v>10</v>
      </c>
      <c r="J21" s="38" t="s">
        <v>22</v>
      </c>
      <c r="K21" s="57"/>
      <c r="L21" s="43"/>
      <c r="M21" s="43" t="s">
        <v>10</v>
      </c>
      <c r="N21" s="38" t="s">
        <v>29</v>
      </c>
      <c r="O21" s="97"/>
      <c r="P21" s="17"/>
      <c r="Q21" s="17" t="s">
        <v>10</v>
      </c>
      <c r="R21" s="38" t="s">
        <v>30</v>
      </c>
      <c r="S21" s="43"/>
      <c r="T21" s="43"/>
      <c r="U21" s="43"/>
      <c r="V21" s="57"/>
      <c r="W21" s="59"/>
      <c r="X21" s="60"/>
      <c r="Y21" s="52"/>
      <c r="Z21" s="52"/>
      <c r="AA21" s="52"/>
      <c r="AB21" s="39"/>
      <c r="AC21" s="85"/>
      <c r="AD21" s="52"/>
      <c r="AE21" s="52"/>
      <c r="AF21" s="39"/>
    </row>
    <row r="22" spans="1:32">
      <c r="A22" s="61"/>
      <c r="B22" s="62"/>
      <c r="C22" s="63"/>
      <c r="D22" s="64"/>
      <c r="E22" s="65"/>
      <c r="F22" s="66"/>
      <c r="G22" s="67"/>
      <c r="H22" s="141"/>
      <c r="I22" s="102" t="s">
        <v>10</v>
      </c>
      <c r="J22" s="68" t="s">
        <v>31</v>
      </c>
      <c r="K22" s="68"/>
      <c r="L22" s="70"/>
      <c r="M22" s="70" t="s">
        <v>10</v>
      </c>
      <c r="N22" s="68" t="s">
        <v>32</v>
      </c>
      <c r="O22" s="69"/>
      <c r="P22" s="70"/>
      <c r="Q22" s="70" t="s">
        <v>10</v>
      </c>
      <c r="R22" s="68" t="s">
        <v>33</v>
      </c>
      <c r="S22" s="70"/>
      <c r="T22" s="68"/>
      <c r="U22" s="70" t="s">
        <v>10</v>
      </c>
      <c r="V22" s="68" t="s">
        <v>34</v>
      </c>
      <c r="W22" s="71"/>
      <c r="X22" s="72"/>
      <c r="Y22" s="73"/>
      <c r="Z22" s="73"/>
      <c r="AA22" s="73"/>
      <c r="AB22" s="74"/>
      <c r="AC22" s="75"/>
      <c r="AD22" s="73"/>
      <c r="AE22" s="73"/>
      <c r="AF22" s="74"/>
    </row>
    <row r="23" spans="1:32">
      <c r="A23" s="38"/>
      <c r="B23" s="1"/>
      <c r="C23" s="38" t="s">
        <v>57</v>
      </c>
      <c r="D23" s="2"/>
      <c r="E23" s="38"/>
      <c r="F23" s="1"/>
      <c r="G23" s="52"/>
      <c r="H23" s="2"/>
      <c r="I23" s="38"/>
      <c r="J23" s="38"/>
      <c r="K23" s="38"/>
      <c r="L23" s="38"/>
      <c r="M23" s="38"/>
      <c r="N23" s="38"/>
      <c r="O23" s="38"/>
      <c r="P23" s="38"/>
      <c r="Q23" s="2"/>
      <c r="R23" s="2"/>
      <c r="S23" s="2"/>
      <c r="T23" s="2"/>
      <c r="U23" s="2"/>
      <c r="V23" s="2"/>
      <c r="W23" s="2"/>
      <c r="X23" s="2"/>
      <c r="Y23" s="52"/>
      <c r="Z23" s="52"/>
      <c r="AA23" s="52"/>
      <c r="AB23" s="52"/>
      <c r="AC23" s="52"/>
      <c r="AD23" s="52"/>
      <c r="AE23" s="52"/>
      <c r="AF23" s="52"/>
    </row>
    <row r="24" spans="1:32">
      <c r="A24" s="38"/>
      <c r="B24" s="1"/>
      <c r="C24" s="38" t="s">
        <v>58</v>
      </c>
      <c r="D24" s="2"/>
      <c r="E24" s="38"/>
      <c r="F24" s="1"/>
      <c r="G24" s="52"/>
      <c r="H24" s="2"/>
      <c r="I24" s="38"/>
      <c r="J24" s="38"/>
      <c r="K24" s="38"/>
      <c r="L24" s="38"/>
      <c r="M24" s="38"/>
      <c r="N24" s="38"/>
      <c r="O24" s="38"/>
      <c r="P24" s="38"/>
      <c r="Q24" s="2"/>
      <c r="R24" s="2"/>
      <c r="S24" s="2"/>
      <c r="T24" s="2"/>
      <c r="U24" s="2"/>
      <c r="V24" s="2"/>
      <c r="W24" s="2"/>
      <c r="X24" s="2"/>
      <c r="Y24" s="52"/>
      <c r="Z24" s="52"/>
      <c r="AA24" s="52"/>
      <c r="AB24" s="52"/>
      <c r="AC24" s="52"/>
      <c r="AD24" s="52"/>
      <c r="AE24" s="52"/>
      <c r="AF24" s="52"/>
    </row>
    <row r="25" spans="1:32">
      <c r="A25" s="38"/>
      <c r="B25" s="1"/>
      <c r="C25" s="38" t="s">
        <v>59</v>
      </c>
      <c r="D25" s="2"/>
      <c r="E25" s="38"/>
      <c r="F25" s="1"/>
      <c r="G25" s="52"/>
      <c r="H25" s="2"/>
      <c r="I25" s="38"/>
      <c r="J25" s="38"/>
      <c r="K25" s="38"/>
      <c r="L25" s="38"/>
      <c r="M25" s="38"/>
      <c r="N25" s="38"/>
      <c r="O25" s="38"/>
      <c r="P25" s="38"/>
      <c r="Q25" s="2"/>
      <c r="R25" s="2"/>
      <c r="S25" s="2"/>
      <c r="T25" s="2"/>
      <c r="U25" s="2"/>
      <c r="V25" s="2"/>
      <c r="W25" s="2"/>
      <c r="X25" s="2"/>
      <c r="Y25" s="52"/>
      <c r="Z25" s="52"/>
      <c r="AA25" s="52"/>
      <c r="AB25" s="52"/>
      <c r="AC25" s="52"/>
      <c r="AD25" s="52"/>
      <c r="AE25" s="52"/>
      <c r="AF25" s="52"/>
    </row>
    <row r="26" spans="1:32">
      <c r="A26" s="38"/>
      <c r="B26" s="1"/>
      <c r="C26" s="38" t="s">
        <v>60</v>
      </c>
      <c r="D26" s="2"/>
      <c r="E26" s="38"/>
      <c r="F26" s="1"/>
      <c r="G26" s="52"/>
      <c r="H26" s="2"/>
      <c r="I26" s="38"/>
      <c r="J26" s="38"/>
      <c r="K26" s="38"/>
      <c r="L26" s="38"/>
      <c r="M26" s="38"/>
      <c r="N26" s="38"/>
      <c r="O26" s="17"/>
      <c r="P26" s="38"/>
      <c r="Q26" s="2"/>
      <c r="R26" s="2"/>
      <c r="S26" s="2"/>
      <c r="T26" s="2"/>
      <c r="U26" s="2"/>
      <c r="V26" s="2"/>
      <c r="W26" s="2"/>
      <c r="X26" s="2"/>
      <c r="Y26" s="52"/>
      <c r="Z26" s="52"/>
      <c r="AA26" s="52"/>
      <c r="AB26" s="52"/>
      <c r="AC26" s="52"/>
      <c r="AD26" s="52"/>
      <c r="AE26" s="52"/>
      <c r="AF26" s="52"/>
    </row>
  </sheetData>
  <mergeCells count="10">
    <mergeCell ref="H19:H20"/>
    <mergeCell ref="H21:H22"/>
    <mergeCell ref="A3:AF3"/>
    <mergeCell ref="S5:V5"/>
    <mergeCell ref="A7:C7"/>
    <mergeCell ref="D7:E7"/>
    <mergeCell ref="F7:G7"/>
    <mergeCell ref="H7:X7"/>
    <mergeCell ref="Y7:AB7"/>
    <mergeCell ref="AC7:AF7"/>
  </mergeCells>
  <phoneticPr fontId="2"/>
  <dataValidations count="1">
    <dataValidation type="list" allowBlank="1" showInputMessage="1" showErrorMessage="1" sqref="T21:U21 Q8:Q10 P19:Q22 O10 S19:S22 I8:I22 T19:U19 Y8:Y9 AC8:AC9 M8:M10 A14 R16 O16:O17 U20 M19:M22 U22 L11:L22 O26" xr:uid="{C35F81AB-413A-45BF-9ACF-F0ABDAA71B72}">
      <formula1>"□,■"</formula1>
    </dataValidation>
  </dataValidations>
  <pageMargins left="0.7" right="0.7" top="0.75" bottom="0.75" header="0.3" footer="0.3"/>
  <pageSetup paperSize="9" scale="5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CDBE-22C3-4FA5-BB3D-6400271B8029}">
  <sheetPr>
    <pageSetUpPr fitToPage="1"/>
  </sheetPr>
  <dimension ref="A1:AF16"/>
  <sheetViews>
    <sheetView view="pageBreakPreview" zoomScale="60" zoomScaleNormal="100" workbookViewId="0">
      <selection activeCell="I23" sqref="I23:M23"/>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5" customWidth="1"/>
    <col min="9" max="21" width="4.3984375" customWidth="1"/>
    <col min="22" max="22" width="7" customWidth="1"/>
    <col min="23" max="32" width="4.3984375" customWidth="1"/>
  </cols>
  <sheetData>
    <row r="1" spans="1:32" s="2" customFormat="1" ht="13.5" customHeight="1">
      <c r="A1" s="1"/>
      <c r="B1" s="1"/>
    </row>
    <row r="2" spans="1:32" s="2" customFormat="1" ht="20.25" customHeight="1">
      <c r="A2" s="3" t="s">
        <v>0</v>
      </c>
      <c r="B2" s="3"/>
    </row>
    <row r="3" spans="1:32" s="2" customFormat="1" ht="20.25" customHeight="1">
      <c r="A3" s="127" t="s">
        <v>1</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row>
    <row r="4" spans="1:32" s="2" customFormat="1" ht="20.25" customHeight="1">
      <c r="A4" s="1"/>
      <c r="B4" s="1"/>
    </row>
    <row r="5" spans="1:32" s="2" customFormat="1" ht="30" customHeight="1">
      <c r="A5" s="1"/>
      <c r="B5" s="1"/>
      <c r="J5" s="1"/>
      <c r="K5" s="1"/>
      <c r="L5" s="1"/>
      <c r="M5" s="1"/>
      <c r="N5" s="1"/>
      <c r="O5" s="1"/>
      <c r="P5" s="1"/>
      <c r="Q5" s="1"/>
      <c r="R5" s="1"/>
      <c r="S5" s="128" t="s">
        <v>2</v>
      </c>
      <c r="T5" s="129"/>
      <c r="U5" s="129"/>
      <c r="V5" s="130"/>
      <c r="W5" s="5"/>
      <c r="X5" s="6"/>
      <c r="Y5" s="6"/>
      <c r="Z5" s="6"/>
      <c r="AA5" s="6"/>
      <c r="AB5" s="6"/>
      <c r="AC5" s="6"/>
      <c r="AD5" s="6"/>
      <c r="AE5" s="6"/>
      <c r="AF5" s="4"/>
    </row>
    <row r="6" spans="1:32" s="2" customFormat="1" ht="20.25" customHeight="1">
      <c r="A6" s="1"/>
      <c r="B6" s="1"/>
    </row>
    <row r="7" spans="1:32" s="2" customFormat="1" ht="17.25" customHeight="1">
      <c r="A7" s="128" t="s">
        <v>3</v>
      </c>
      <c r="B7" s="129"/>
      <c r="C7" s="130"/>
      <c r="D7" s="128" t="s">
        <v>4</v>
      </c>
      <c r="E7" s="130"/>
      <c r="F7" s="128" t="s">
        <v>5</v>
      </c>
      <c r="G7" s="130"/>
      <c r="H7" s="128" t="s">
        <v>6</v>
      </c>
      <c r="I7" s="129"/>
      <c r="J7" s="129"/>
      <c r="K7" s="129"/>
      <c r="L7" s="129"/>
      <c r="M7" s="129"/>
      <c r="N7" s="129"/>
      <c r="O7" s="129"/>
      <c r="P7" s="129"/>
      <c r="Q7" s="129"/>
      <c r="R7" s="129"/>
      <c r="S7" s="129"/>
      <c r="T7" s="129"/>
      <c r="U7" s="129"/>
      <c r="V7" s="129"/>
      <c r="W7" s="129"/>
      <c r="X7" s="130"/>
      <c r="Y7" s="128" t="s">
        <v>7</v>
      </c>
      <c r="Z7" s="129"/>
      <c r="AA7" s="129"/>
      <c r="AB7" s="130"/>
      <c r="AC7" s="128" t="s">
        <v>8</v>
      </c>
      <c r="AD7" s="129"/>
      <c r="AE7" s="129"/>
      <c r="AF7" s="130"/>
    </row>
    <row r="8" spans="1:32">
      <c r="A8" s="147" t="s">
        <v>10</v>
      </c>
      <c r="B8" s="149" t="s">
        <v>55</v>
      </c>
      <c r="C8" s="98" t="s">
        <v>56</v>
      </c>
      <c r="D8" s="10"/>
      <c r="E8" s="11"/>
      <c r="F8" s="82"/>
      <c r="G8" s="38"/>
      <c r="H8" s="151" t="s">
        <v>28</v>
      </c>
      <c r="I8" s="147" t="s">
        <v>10</v>
      </c>
      <c r="J8" s="145" t="s">
        <v>22</v>
      </c>
      <c r="K8" s="145"/>
      <c r="L8" s="152" t="s">
        <v>10</v>
      </c>
      <c r="M8" s="145" t="s">
        <v>23</v>
      </c>
      <c r="N8" s="145"/>
      <c r="O8" s="99"/>
      <c r="P8" s="99"/>
      <c r="Q8" s="100"/>
      <c r="R8" s="100"/>
      <c r="S8" s="100"/>
      <c r="T8" s="100"/>
      <c r="U8" s="100"/>
      <c r="V8" s="100"/>
      <c r="W8" s="100"/>
      <c r="X8" s="101"/>
      <c r="Y8" s="19" t="s">
        <v>10</v>
      </c>
      <c r="Z8" s="20" t="s">
        <v>13</v>
      </c>
      <c r="AA8" s="20"/>
      <c r="AB8" s="21"/>
      <c r="AC8" s="19" t="s">
        <v>10</v>
      </c>
      <c r="AD8" s="20" t="s">
        <v>13</v>
      </c>
      <c r="AE8" s="20"/>
      <c r="AF8" s="21"/>
    </row>
    <row r="9" spans="1:32">
      <c r="A9" s="148"/>
      <c r="B9" s="150"/>
      <c r="C9" s="68" t="s">
        <v>62</v>
      </c>
      <c r="D9" s="64"/>
      <c r="E9" s="67"/>
      <c r="F9" s="103"/>
      <c r="G9" s="68"/>
      <c r="H9" s="141"/>
      <c r="I9" s="148"/>
      <c r="J9" s="146"/>
      <c r="K9" s="146"/>
      <c r="L9" s="153"/>
      <c r="M9" s="146"/>
      <c r="N9" s="146"/>
      <c r="O9" s="68"/>
      <c r="P9" s="103"/>
      <c r="Q9" s="70"/>
      <c r="R9" s="104"/>
      <c r="S9" s="104"/>
      <c r="T9" s="104"/>
      <c r="U9" s="104"/>
      <c r="V9" s="104"/>
      <c r="W9" s="104"/>
      <c r="X9" s="105"/>
      <c r="Y9" s="102" t="s">
        <v>10</v>
      </c>
      <c r="Z9" s="68" t="s">
        <v>15</v>
      </c>
      <c r="AA9" s="73"/>
      <c r="AB9" s="74"/>
      <c r="AC9" s="102" t="s">
        <v>10</v>
      </c>
      <c r="AD9" s="68" t="s">
        <v>15</v>
      </c>
      <c r="AE9" s="73"/>
      <c r="AF9" s="74"/>
    </row>
    <row r="10" spans="1:32">
      <c r="A10" s="38"/>
      <c r="B10" s="1"/>
      <c r="C10" s="38" t="s">
        <v>57</v>
      </c>
      <c r="D10" s="2"/>
      <c r="E10" s="38"/>
      <c r="F10" s="1"/>
      <c r="G10" s="52"/>
      <c r="H10" s="2"/>
      <c r="I10" s="38"/>
      <c r="J10" s="38"/>
      <c r="K10" s="38"/>
      <c r="L10" s="38"/>
      <c r="M10" s="38"/>
      <c r="N10" s="38"/>
      <c r="O10" s="38"/>
      <c r="P10" s="38"/>
      <c r="Q10" s="2"/>
      <c r="R10" s="2"/>
      <c r="S10" s="2"/>
      <c r="T10" s="2"/>
      <c r="U10" s="2"/>
      <c r="V10" s="2"/>
      <c r="W10" s="2"/>
      <c r="X10" s="2"/>
      <c r="Y10" s="52"/>
      <c r="Z10" s="52"/>
      <c r="AA10" s="52"/>
      <c r="AB10" s="52"/>
      <c r="AC10" s="52"/>
      <c r="AD10" s="52"/>
      <c r="AE10" s="52"/>
      <c r="AF10" s="52"/>
    </row>
    <row r="11" spans="1:32">
      <c r="A11" s="38"/>
      <c r="B11" s="1"/>
      <c r="C11" s="38" t="s">
        <v>58</v>
      </c>
      <c r="D11" s="2"/>
      <c r="E11" s="38"/>
      <c r="F11" s="1"/>
      <c r="G11" s="52"/>
      <c r="H11" s="2"/>
      <c r="I11" s="38"/>
      <c r="J11" s="38"/>
      <c r="K11" s="38"/>
      <c r="L11" s="38"/>
      <c r="M11" s="38"/>
      <c r="N11" s="38"/>
      <c r="O11" s="38"/>
      <c r="P11" s="38"/>
      <c r="Q11" s="2"/>
      <c r="R11" s="2"/>
      <c r="S11" s="2"/>
      <c r="T11" s="2"/>
      <c r="U11" s="2"/>
      <c r="V11" s="2"/>
      <c r="W11" s="2"/>
      <c r="X11" s="2"/>
      <c r="Y11" s="52"/>
      <c r="Z11" s="52"/>
      <c r="AA11" s="52"/>
      <c r="AB11" s="52"/>
      <c r="AC11" s="52"/>
      <c r="AD11" s="52"/>
      <c r="AE11" s="52"/>
      <c r="AF11" s="52"/>
    </row>
    <row r="12" spans="1:32">
      <c r="A12" s="38"/>
      <c r="B12" s="1"/>
      <c r="C12" s="38" t="s">
        <v>59</v>
      </c>
      <c r="D12" s="2"/>
      <c r="E12" s="38"/>
      <c r="F12" s="1"/>
      <c r="G12" s="52"/>
      <c r="H12" s="2"/>
      <c r="I12" s="38"/>
      <c r="J12" s="38"/>
      <c r="K12" s="38"/>
      <c r="L12" s="38"/>
      <c r="M12" s="38"/>
      <c r="N12" s="38"/>
      <c r="O12" s="38"/>
      <c r="P12" s="38"/>
      <c r="Q12" s="2"/>
      <c r="R12" s="2"/>
      <c r="S12" s="2"/>
      <c r="T12" s="2"/>
      <c r="U12" s="2"/>
      <c r="V12" s="2"/>
      <c r="W12" s="2"/>
      <c r="X12" s="2"/>
      <c r="Y12" s="52"/>
      <c r="Z12" s="52"/>
      <c r="AA12" s="52"/>
      <c r="AB12" s="52"/>
      <c r="AC12" s="52"/>
      <c r="AD12" s="52"/>
      <c r="AE12" s="52"/>
      <c r="AF12" s="52"/>
    </row>
    <row r="13" spans="1:32">
      <c r="A13" s="38"/>
      <c r="B13" s="1"/>
      <c r="C13" s="38" t="s">
        <v>60</v>
      </c>
      <c r="D13" s="2"/>
      <c r="E13" s="38"/>
      <c r="F13" s="1"/>
      <c r="G13" s="52"/>
      <c r="H13" s="2"/>
      <c r="I13" s="38"/>
      <c r="J13" s="38"/>
      <c r="K13" s="38"/>
      <c r="L13" s="38"/>
      <c r="M13" s="38"/>
      <c r="N13" s="38"/>
      <c r="O13" s="17"/>
      <c r="P13" s="38"/>
      <c r="Q13" s="2"/>
      <c r="R13" s="2"/>
      <c r="S13" s="2"/>
      <c r="T13" s="2"/>
      <c r="U13" s="2"/>
      <c r="V13" s="2"/>
      <c r="W13" s="2"/>
      <c r="X13" s="2"/>
      <c r="Y13" s="52"/>
      <c r="Z13" s="52"/>
      <c r="AA13" s="52"/>
      <c r="AB13" s="52"/>
      <c r="AC13" s="52"/>
      <c r="AD13" s="52"/>
      <c r="AE13" s="52"/>
      <c r="AF13" s="52"/>
    </row>
    <row r="14" spans="1:32">
      <c r="A14" s="38"/>
      <c r="B14" s="1"/>
      <c r="C14" s="38"/>
      <c r="D14" s="2"/>
      <c r="E14" s="38"/>
      <c r="F14" s="1"/>
      <c r="G14" s="52"/>
      <c r="H14" s="2"/>
      <c r="I14" s="17"/>
      <c r="J14" s="38"/>
      <c r="K14" s="38"/>
      <c r="L14" s="17"/>
      <c r="M14" s="38"/>
      <c r="N14" s="38"/>
      <c r="O14" s="38"/>
      <c r="P14" s="38"/>
      <c r="Q14" s="2"/>
      <c r="R14" s="2"/>
      <c r="S14" s="2"/>
      <c r="T14" s="2"/>
      <c r="U14" s="2"/>
      <c r="V14" s="2"/>
      <c r="W14" s="2"/>
      <c r="X14" s="2"/>
      <c r="Y14" s="52"/>
      <c r="Z14" s="52"/>
      <c r="AA14" s="52"/>
      <c r="AB14" s="52"/>
      <c r="AC14" s="52"/>
      <c r="AD14" s="52"/>
      <c r="AE14" s="52"/>
      <c r="AF14" s="52"/>
    </row>
    <row r="15" spans="1:32">
      <c r="A15" s="38"/>
      <c r="B15" s="1"/>
      <c r="C15" s="38"/>
      <c r="D15" s="2"/>
      <c r="E15" s="38"/>
      <c r="F15" s="1"/>
      <c r="G15" s="52"/>
      <c r="H15" s="2"/>
      <c r="I15" s="17"/>
      <c r="J15" s="38"/>
      <c r="K15" s="38"/>
      <c r="L15" s="17"/>
      <c r="M15" s="38"/>
      <c r="N15" s="38"/>
      <c r="O15" s="17"/>
      <c r="P15" s="38"/>
      <c r="Q15" s="2"/>
      <c r="R15" s="2"/>
      <c r="S15" s="2"/>
      <c r="T15" s="2"/>
      <c r="U15" s="2"/>
      <c r="V15" s="2"/>
      <c r="W15" s="2"/>
      <c r="X15" s="2"/>
      <c r="Y15" s="52"/>
      <c r="Z15" s="52"/>
      <c r="AA15" s="52"/>
      <c r="AB15" s="52"/>
      <c r="AC15" s="52"/>
      <c r="AD15" s="52"/>
      <c r="AE15" s="52"/>
      <c r="AF15" s="52"/>
    </row>
    <row r="16" spans="1:32">
      <c r="A16" s="1"/>
      <c r="B16" s="1"/>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row>
  </sheetData>
  <mergeCells count="15">
    <mergeCell ref="M8:N9"/>
    <mergeCell ref="A3:AF3"/>
    <mergeCell ref="S5:V5"/>
    <mergeCell ref="A7:C7"/>
    <mergeCell ref="D7:E7"/>
    <mergeCell ref="F7:G7"/>
    <mergeCell ref="H7:X7"/>
    <mergeCell ref="Y7:AB7"/>
    <mergeCell ref="AC7:AF7"/>
    <mergeCell ref="A8:A9"/>
    <mergeCell ref="B8:B9"/>
    <mergeCell ref="H8:H9"/>
    <mergeCell ref="I8:I9"/>
    <mergeCell ref="J8:K9"/>
    <mergeCell ref="L8:L9"/>
  </mergeCells>
  <phoneticPr fontId="2"/>
  <dataValidations count="1">
    <dataValidation type="list" allowBlank="1" showInputMessage="1" showErrorMessage="1" sqref="Q9 A8 I8 L8 Y8:Y9 AC8:AC9 I14:I15 L14:L15 O13 O15" xr:uid="{B1A74968-6901-466D-8B1C-1A828A0D21E0}">
      <formula1>"□,■"</formula1>
    </dataValidation>
  </dataValidations>
  <pageMargins left="0.7" right="0.7" top="0.75" bottom="0.75" header="0.3" footer="0.3"/>
  <pageSetup paperSize="9" scale="5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A127D-61D3-4E6C-953C-B473AE495435}">
  <sheetPr>
    <pageSetUpPr fitToPage="1"/>
  </sheetPr>
  <dimension ref="A1:AF22"/>
  <sheetViews>
    <sheetView view="pageBreakPreview" zoomScale="60" zoomScaleNormal="100" workbookViewId="0">
      <selection activeCell="I23" sqref="I23:M23"/>
    </sheetView>
  </sheetViews>
  <sheetFormatPr defaultColWidth="8.09765625"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5" customWidth="1"/>
    <col min="9" max="21" width="4.3984375" customWidth="1"/>
    <col min="22" max="22" width="7" customWidth="1"/>
    <col min="23" max="32" width="4.3984375" customWidth="1"/>
    <col min="257" max="258" width="3.796875" customWidth="1"/>
    <col min="259" max="259" width="22.5" customWidth="1"/>
    <col min="260" max="260" width="4.3984375" customWidth="1"/>
    <col min="261" max="261" width="37.5" customWidth="1"/>
    <col min="262" max="262" width="4.3984375" customWidth="1"/>
    <col min="263" max="263" width="17.69921875" customWidth="1"/>
    <col min="264" max="264" width="35" customWidth="1"/>
    <col min="265" max="277" width="4.3984375" customWidth="1"/>
    <col min="278" max="278" width="7" customWidth="1"/>
    <col min="279" max="288" width="4.3984375" customWidth="1"/>
    <col min="513" max="514" width="3.796875" customWidth="1"/>
    <col min="515" max="515" width="22.5" customWidth="1"/>
    <col min="516" max="516" width="4.3984375" customWidth="1"/>
    <col min="517" max="517" width="37.5" customWidth="1"/>
    <col min="518" max="518" width="4.3984375" customWidth="1"/>
    <col min="519" max="519" width="17.69921875" customWidth="1"/>
    <col min="520" max="520" width="35" customWidth="1"/>
    <col min="521" max="533" width="4.3984375" customWidth="1"/>
    <col min="534" max="534" width="7" customWidth="1"/>
    <col min="535" max="544" width="4.3984375" customWidth="1"/>
    <col min="769" max="770" width="3.796875" customWidth="1"/>
    <col min="771" max="771" width="22.5" customWidth="1"/>
    <col min="772" max="772" width="4.3984375" customWidth="1"/>
    <col min="773" max="773" width="37.5" customWidth="1"/>
    <col min="774" max="774" width="4.3984375" customWidth="1"/>
    <col min="775" max="775" width="17.69921875" customWidth="1"/>
    <col min="776" max="776" width="35" customWidth="1"/>
    <col min="777" max="789" width="4.3984375" customWidth="1"/>
    <col min="790" max="790" width="7" customWidth="1"/>
    <col min="791" max="800" width="4.3984375" customWidth="1"/>
    <col min="1025" max="1026" width="3.796875" customWidth="1"/>
    <col min="1027" max="1027" width="22.5" customWidth="1"/>
    <col min="1028" max="1028" width="4.3984375" customWidth="1"/>
    <col min="1029" max="1029" width="37.5" customWidth="1"/>
    <col min="1030" max="1030" width="4.3984375" customWidth="1"/>
    <col min="1031" max="1031" width="17.69921875" customWidth="1"/>
    <col min="1032" max="1032" width="35" customWidth="1"/>
    <col min="1033" max="1045" width="4.3984375" customWidth="1"/>
    <col min="1046" max="1046" width="7" customWidth="1"/>
    <col min="1047" max="1056" width="4.3984375" customWidth="1"/>
    <col min="1281" max="1282" width="3.796875" customWidth="1"/>
    <col min="1283" max="1283" width="22.5" customWidth="1"/>
    <col min="1284" max="1284" width="4.3984375" customWidth="1"/>
    <col min="1285" max="1285" width="37.5" customWidth="1"/>
    <col min="1286" max="1286" width="4.3984375" customWidth="1"/>
    <col min="1287" max="1287" width="17.69921875" customWidth="1"/>
    <col min="1288" max="1288" width="35" customWidth="1"/>
    <col min="1289" max="1301" width="4.3984375" customWidth="1"/>
    <col min="1302" max="1302" width="7" customWidth="1"/>
    <col min="1303" max="1312" width="4.3984375" customWidth="1"/>
    <col min="1537" max="1538" width="3.796875" customWidth="1"/>
    <col min="1539" max="1539" width="22.5" customWidth="1"/>
    <col min="1540" max="1540" width="4.3984375" customWidth="1"/>
    <col min="1541" max="1541" width="37.5" customWidth="1"/>
    <col min="1542" max="1542" width="4.3984375" customWidth="1"/>
    <col min="1543" max="1543" width="17.69921875" customWidth="1"/>
    <col min="1544" max="1544" width="35" customWidth="1"/>
    <col min="1545" max="1557" width="4.3984375" customWidth="1"/>
    <col min="1558" max="1558" width="7" customWidth="1"/>
    <col min="1559" max="1568" width="4.3984375" customWidth="1"/>
    <col min="1793" max="1794" width="3.796875" customWidth="1"/>
    <col min="1795" max="1795" width="22.5" customWidth="1"/>
    <col min="1796" max="1796" width="4.3984375" customWidth="1"/>
    <col min="1797" max="1797" width="37.5" customWidth="1"/>
    <col min="1798" max="1798" width="4.3984375" customWidth="1"/>
    <col min="1799" max="1799" width="17.69921875" customWidth="1"/>
    <col min="1800" max="1800" width="35" customWidth="1"/>
    <col min="1801" max="1813" width="4.3984375" customWidth="1"/>
    <col min="1814" max="1814" width="7" customWidth="1"/>
    <col min="1815" max="1824" width="4.3984375" customWidth="1"/>
    <col min="2049" max="2050" width="3.796875" customWidth="1"/>
    <col min="2051" max="2051" width="22.5" customWidth="1"/>
    <col min="2052" max="2052" width="4.3984375" customWidth="1"/>
    <col min="2053" max="2053" width="37.5" customWidth="1"/>
    <col min="2054" max="2054" width="4.3984375" customWidth="1"/>
    <col min="2055" max="2055" width="17.69921875" customWidth="1"/>
    <col min="2056" max="2056" width="35" customWidth="1"/>
    <col min="2057" max="2069" width="4.3984375" customWidth="1"/>
    <col min="2070" max="2070" width="7" customWidth="1"/>
    <col min="2071" max="2080" width="4.3984375" customWidth="1"/>
    <col min="2305" max="2306" width="3.796875" customWidth="1"/>
    <col min="2307" max="2307" width="22.5" customWidth="1"/>
    <col min="2308" max="2308" width="4.3984375" customWidth="1"/>
    <col min="2309" max="2309" width="37.5" customWidth="1"/>
    <col min="2310" max="2310" width="4.3984375" customWidth="1"/>
    <col min="2311" max="2311" width="17.69921875" customWidth="1"/>
    <col min="2312" max="2312" width="35" customWidth="1"/>
    <col min="2313" max="2325" width="4.3984375" customWidth="1"/>
    <col min="2326" max="2326" width="7" customWidth="1"/>
    <col min="2327" max="2336" width="4.3984375" customWidth="1"/>
    <col min="2561" max="2562" width="3.796875" customWidth="1"/>
    <col min="2563" max="2563" width="22.5" customWidth="1"/>
    <col min="2564" max="2564" width="4.3984375" customWidth="1"/>
    <col min="2565" max="2565" width="37.5" customWidth="1"/>
    <col min="2566" max="2566" width="4.3984375" customWidth="1"/>
    <col min="2567" max="2567" width="17.69921875" customWidth="1"/>
    <col min="2568" max="2568" width="35" customWidth="1"/>
    <col min="2569" max="2581" width="4.3984375" customWidth="1"/>
    <col min="2582" max="2582" width="7" customWidth="1"/>
    <col min="2583" max="2592" width="4.3984375" customWidth="1"/>
    <col min="2817" max="2818" width="3.796875" customWidth="1"/>
    <col min="2819" max="2819" width="22.5" customWidth="1"/>
    <col min="2820" max="2820" width="4.3984375" customWidth="1"/>
    <col min="2821" max="2821" width="37.5" customWidth="1"/>
    <col min="2822" max="2822" width="4.3984375" customWidth="1"/>
    <col min="2823" max="2823" width="17.69921875" customWidth="1"/>
    <col min="2824" max="2824" width="35" customWidth="1"/>
    <col min="2825" max="2837" width="4.3984375" customWidth="1"/>
    <col min="2838" max="2838" width="7" customWidth="1"/>
    <col min="2839" max="2848" width="4.3984375" customWidth="1"/>
    <col min="3073" max="3074" width="3.796875" customWidth="1"/>
    <col min="3075" max="3075" width="22.5" customWidth="1"/>
    <col min="3076" max="3076" width="4.3984375" customWidth="1"/>
    <col min="3077" max="3077" width="37.5" customWidth="1"/>
    <col min="3078" max="3078" width="4.3984375" customWidth="1"/>
    <col min="3079" max="3079" width="17.69921875" customWidth="1"/>
    <col min="3080" max="3080" width="35" customWidth="1"/>
    <col min="3081" max="3093" width="4.3984375" customWidth="1"/>
    <col min="3094" max="3094" width="7" customWidth="1"/>
    <col min="3095" max="3104" width="4.3984375" customWidth="1"/>
    <col min="3329" max="3330" width="3.796875" customWidth="1"/>
    <col min="3331" max="3331" width="22.5" customWidth="1"/>
    <col min="3332" max="3332" width="4.3984375" customWidth="1"/>
    <col min="3333" max="3333" width="37.5" customWidth="1"/>
    <col min="3334" max="3334" width="4.3984375" customWidth="1"/>
    <col min="3335" max="3335" width="17.69921875" customWidth="1"/>
    <col min="3336" max="3336" width="35" customWidth="1"/>
    <col min="3337" max="3349" width="4.3984375" customWidth="1"/>
    <col min="3350" max="3350" width="7" customWidth="1"/>
    <col min="3351" max="3360" width="4.3984375" customWidth="1"/>
    <col min="3585" max="3586" width="3.796875" customWidth="1"/>
    <col min="3587" max="3587" width="22.5" customWidth="1"/>
    <col min="3588" max="3588" width="4.3984375" customWidth="1"/>
    <col min="3589" max="3589" width="37.5" customWidth="1"/>
    <col min="3590" max="3590" width="4.3984375" customWidth="1"/>
    <col min="3591" max="3591" width="17.69921875" customWidth="1"/>
    <col min="3592" max="3592" width="35" customWidth="1"/>
    <col min="3593" max="3605" width="4.3984375" customWidth="1"/>
    <col min="3606" max="3606" width="7" customWidth="1"/>
    <col min="3607" max="3616" width="4.3984375" customWidth="1"/>
    <col min="3841" max="3842" width="3.796875" customWidth="1"/>
    <col min="3843" max="3843" width="22.5" customWidth="1"/>
    <col min="3844" max="3844" width="4.3984375" customWidth="1"/>
    <col min="3845" max="3845" width="37.5" customWidth="1"/>
    <col min="3846" max="3846" width="4.3984375" customWidth="1"/>
    <col min="3847" max="3847" width="17.69921875" customWidth="1"/>
    <col min="3848" max="3848" width="35" customWidth="1"/>
    <col min="3849" max="3861" width="4.3984375" customWidth="1"/>
    <col min="3862" max="3862" width="7" customWidth="1"/>
    <col min="3863" max="3872" width="4.3984375" customWidth="1"/>
    <col min="4097" max="4098" width="3.796875" customWidth="1"/>
    <col min="4099" max="4099" width="22.5" customWidth="1"/>
    <col min="4100" max="4100" width="4.3984375" customWidth="1"/>
    <col min="4101" max="4101" width="37.5" customWidth="1"/>
    <col min="4102" max="4102" width="4.3984375" customWidth="1"/>
    <col min="4103" max="4103" width="17.69921875" customWidth="1"/>
    <col min="4104" max="4104" width="35" customWidth="1"/>
    <col min="4105" max="4117" width="4.3984375" customWidth="1"/>
    <col min="4118" max="4118" width="7" customWidth="1"/>
    <col min="4119" max="4128" width="4.3984375" customWidth="1"/>
    <col min="4353" max="4354" width="3.796875" customWidth="1"/>
    <col min="4355" max="4355" width="22.5" customWidth="1"/>
    <col min="4356" max="4356" width="4.3984375" customWidth="1"/>
    <col min="4357" max="4357" width="37.5" customWidth="1"/>
    <col min="4358" max="4358" width="4.3984375" customWidth="1"/>
    <col min="4359" max="4359" width="17.69921875" customWidth="1"/>
    <col min="4360" max="4360" width="35" customWidth="1"/>
    <col min="4361" max="4373" width="4.3984375" customWidth="1"/>
    <col min="4374" max="4374" width="7" customWidth="1"/>
    <col min="4375" max="4384" width="4.3984375" customWidth="1"/>
    <col min="4609" max="4610" width="3.796875" customWidth="1"/>
    <col min="4611" max="4611" width="22.5" customWidth="1"/>
    <col min="4612" max="4612" width="4.3984375" customWidth="1"/>
    <col min="4613" max="4613" width="37.5" customWidth="1"/>
    <col min="4614" max="4614" width="4.3984375" customWidth="1"/>
    <col min="4615" max="4615" width="17.69921875" customWidth="1"/>
    <col min="4616" max="4616" width="35" customWidth="1"/>
    <col min="4617" max="4629" width="4.3984375" customWidth="1"/>
    <col min="4630" max="4630" width="7" customWidth="1"/>
    <col min="4631" max="4640" width="4.3984375" customWidth="1"/>
    <col min="4865" max="4866" width="3.796875" customWidth="1"/>
    <col min="4867" max="4867" width="22.5" customWidth="1"/>
    <col min="4868" max="4868" width="4.3984375" customWidth="1"/>
    <col min="4869" max="4869" width="37.5" customWidth="1"/>
    <col min="4870" max="4870" width="4.3984375" customWidth="1"/>
    <col min="4871" max="4871" width="17.69921875" customWidth="1"/>
    <col min="4872" max="4872" width="35" customWidth="1"/>
    <col min="4873" max="4885" width="4.3984375" customWidth="1"/>
    <col min="4886" max="4886" width="7" customWidth="1"/>
    <col min="4887" max="4896" width="4.3984375" customWidth="1"/>
    <col min="5121" max="5122" width="3.796875" customWidth="1"/>
    <col min="5123" max="5123" width="22.5" customWidth="1"/>
    <col min="5124" max="5124" width="4.3984375" customWidth="1"/>
    <col min="5125" max="5125" width="37.5" customWidth="1"/>
    <col min="5126" max="5126" width="4.3984375" customWidth="1"/>
    <col min="5127" max="5127" width="17.69921875" customWidth="1"/>
    <col min="5128" max="5128" width="35" customWidth="1"/>
    <col min="5129" max="5141" width="4.3984375" customWidth="1"/>
    <col min="5142" max="5142" width="7" customWidth="1"/>
    <col min="5143" max="5152" width="4.3984375" customWidth="1"/>
    <col min="5377" max="5378" width="3.796875" customWidth="1"/>
    <col min="5379" max="5379" width="22.5" customWidth="1"/>
    <col min="5380" max="5380" width="4.3984375" customWidth="1"/>
    <col min="5381" max="5381" width="37.5" customWidth="1"/>
    <col min="5382" max="5382" width="4.3984375" customWidth="1"/>
    <col min="5383" max="5383" width="17.69921875" customWidth="1"/>
    <col min="5384" max="5384" width="35" customWidth="1"/>
    <col min="5385" max="5397" width="4.3984375" customWidth="1"/>
    <col min="5398" max="5398" width="7" customWidth="1"/>
    <col min="5399" max="5408" width="4.3984375" customWidth="1"/>
    <col min="5633" max="5634" width="3.796875" customWidth="1"/>
    <col min="5635" max="5635" width="22.5" customWidth="1"/>
    <col min="5636" max="5636" width="4.3984375" customWidth="1"/>
    <col min="5637" max="5637" width="37.5" customWidth="1"/>
    <col min="5638" max="5638" width="4.3984375" customWidth="1"/>
    <col min="5639" max="5639" width="17.69921875" customWidth="1"/>
    <col min="5640" max="5640" width="35" customWidth="1"/>
    <col min="5641" max="5653" width="4.3984375" customWidth="1"/>
    <col min="5654" max="5654" width="7" customWidth="1"/>
    <col min="5655" max="5664" width="4.3984375" customWidth="1"/>
    <col min="5889" max="5890" width="3.796875" customWidth="1"/>
    <col min="5891" max="5891" width="22.5" customWidth="1"/>
    <col min="5892" max="5892" width="4.3984375" customWidth="1"/>
    <col min="5893" max="5893" width="37.5" customWidth="1"/>
    <col min="5894" max="5894" width="4.3984375" customWidth="1"/>
    <col min="5895" max="5895" width="17.69921875" customWidth="1"/>
    <col min="5896" max="5896" width="35" customWidth="1"/>
    <col min="5897" max="5909" width="4.3984375" customWidth="1"/>
    <col min="5910" max="5910" width="7" customWidth="1"/>
    <col min="5911" max="5920" width="4.3984375" customWidth="1"/>
    <col min="6145" max="6146" width="3.796875" customWidth="1"/>
    <col min="6147" max="6147" width="22.5" customWidth="1"/>
    <col min="6148" max="6148" width="4.3984375" customWidth="1"/>
    <col min="6149" max="6149" width="37.5" customWidth="1"/>
    <col min="6150" max="6150" width="4.3984375" customWidth="1"/>
    <col min="6151" max="6151" width="17.69921875" customWidth="1"/>
    <col min="6152" max="6152" width="35" customWidth="1"/>
    <col min="6153" max="6165" width="4.3984375" customWidth="1"/>
    <col min="6166" max="6166" width="7" customWidth="1"/>
    <col min="6167" max="6176" width="4.3984375" customWidth="1"/>
    <col min="6401" max="6402" width="3.796875" customWidth="1"/>
    <col min="6403" max="6403" width="22.5" customWidth="1"/>
    <col min="6404" max="6404" width="4.3984375" customWidth="1"/>
    <col min="6405" max="6405" width="37.5" customWidth="1"/>
    <col min="6406" max="6406" width="4.3984375" customWidth="1"/>
    <col min="6407" max="6407" width="17.69921875" customWidth="1"/>
    <col min="6408" max="6408" width="35" customWidth="1"/>
    <col min="6409" max="6421" width="4.3984375" customWidth="1"/>
    <col min="6422" max="6422" width="7" customWidth="1"/>
    <col min="6423" max="6432" width="4.3984375" customWidth="1"/>
    <col min="6657" max="6658" width="3.796875" customWidth="1"/>
    <col min="6659" max="6659" width="22.5" customWidth="1"/>
    <col min="6660" max="6660" width="4.3984375" customWidth="1"/>
    <col min="6661" max="6661" width="37.5" customWidth="1"/>
    <col min="6662" max="6662" width="4.3984375" customWidth="1"/>
    <col min="6663" max="6663" width="17.69921875" customWidth="1"/>
    <col min="6664" max="6664" width="35" customWidth="1"/>
    <col min="6665" max="6677" width="4.3984375" customWidth="1"/>
    <col min="6678" max="6678" width="7" customWidth="1"/>
    <col min="6679" max="6688" width="4.3984375" customWidth="1"/>
    <col min="6913" max="6914" width="3.796875" customWidth="1"/>
    <col min="6915" max="6915" width="22.5" customWidth="1"/>
    <col min="6916" max="6916" width="4.3984375" customWidth="1"/>
    <col min="6917" max="6917" width="37.5" customWidth="1"/>
    <col min="6918" max="6918" width="4.3984375" customWidth="1"/>
    <col min="6919" max="6919" width="17.69921875" customWidth="1"/>
    <col min="6920" max="6920" width="35" customWidth="1"/>
    <col min="6921" max="6933" width="4.3984375" customWidth="1"/>
    <col min="6934" max="6934" width="7" customWidth="1"/>
    <col min="6935" max="6944" width="4.3984375" customWidth="1"/>
    <col min="7169" max="7170" width="3.796875" customWidth="1"/>
    <col min="7171" max="7171" width="22.5" customWidth="1"/>
    <col min="7172" max="7172" width="4.3984375" customWidth="1"/>
    <col min="7173" max="7173" width="37.5" customWidth="1"/>
    <col min="7174" max="7174" width="4.3984375" customWidth="1"/>
    <col min="7175" max="7175" width="17.69921875" customWidth="1"/>
    <col min="7176" max="7176" width="35" customWidth="1"/>
    <col min="7177" max="7189" width="4.3984375" customWidth="1"/>
    <col min="7190" max="7190" width="7" customWidth="1"/>
    <col min="7191" max="7200" width="4.3984375" customWidth="1"/>
    <col min="7425" max="7426" width="3.796875" customWidth="1"/>
    <col min="7427" max="7427" width="22.5" customWidth="1"/>
    <col min="7428" max="7428" width="4.3984375" customWidth="1"/>
    <col min="7429" max="7429" width="37.5" customWidth="1"/>
    <col min="7430" max="7430" width="4.3984375" customWidth="1"/>
    <col min="7431" max="7431" width="17.69921875" customWidth="1"/>
    <col min="7432" max="7432" width="35" customWidth="1"/>
    <col min="7433" max="7445" width="4.3984375" customWidth="1"/>
    <col min="7446" max="7446" width="7" customWidth="1"/>
    <col min="7447" max="7456" width="4.3984375" customWidth="1"/>
    <col min="7681" max="7682" width="3.796875" customWidth="1"/>
    <col min="7683" max="7683" width="22.5" customWidth="1"/>
    <col min="7684" max="7684" width="4.3984375" customWidth="1"/>
    <col min="7685" max="7685" width="37.5" customWidth="1"/>
    <col min="7686" max="7686" width="4.3984375" customWidth="1"/>
    <col min="7687" max="7687" width="17.69921875" customWidth="1"/>
    <col min="7688" max="7688" width="35" customWidth="1"/>
    <col min="7689" max="7701" width="4.3984375" customWidth="1"/>
    <col min="7702" max="7702" width="7" customWidth="1"/>
    <col min="7703" max="7712" width="4.3984375" customWidth="1"/>
    <col min="7937" max="7938" width="3.796875" customWidth="1"/>
    <col min="7939" max="7939" width="22.5" customWidth="1"/>
    <col min="7940" max="7940" width="4.3984375" customWidth="1"/>
    <col min="7941" max="7941" width="37.5" customWidth="1"/>
    <col min="7942" max="7942" width="4.3984375" customWidth="1"/>
    <col min="7943" max="7943" width="17.69921875" customWidth="1"/>
    <col min="7944" max="7944" width="35" customWidth="1"/>
    <col min="7945" max="7957" width="4.3984375" customWidth="1"/>
    <col min="7958" max="7958" width="7" customWidth="1"/>
    <col min="7959" max="7968" width="4.3984375" customWidth="1"/>
    <col min="8193" max="8194" width="3.796875" customWidth="1"/>
    <col min="8195" max="8195" width="22.5" customWidth="1"/>
    <col min="8196" max="8196" width="4.3984375" customWidth="1"/>
    <col min="8197" max="8197" width="37.5" customWidth="1"/>
    <col min="8198" max="8198" width="4.3984375" customWidth="1"/>
    <col min="8199" max="8199" width="17.69921875" customWidth="1"/>
    <col min="8200" max="8200" width="35" customWidth="1"/>
    <col min="8201" max="8213" width="4.3984375" customWidth="1"/>
    <col min="8214" max="8214" width="7" customWidth="1"/>
    <col min="8215" max="8224" width="4.3984375" customWidth="1"/>
    <col min="8449" max="8450" width="3.796875" customWidth="1"/>
    <col min="8451" max="8451" width="22.5" customWidth="1"/>
    <col min="8452" max="8452" width="4.3984375" customWidth="1"/>
    <col min="8453" max="8453" width="37.5" customWidth="1"/>
    <col min="8454" max="8454" width="4.3984375" customWidth="1"/>
    <col min="8455" max="8455" width="17.69921875" customWidth="1"/>
    <col min="8456" max="8456" width="35" customWidth="1"/>
    <col min="8457" max="8469" width="4.3984375" customWidth="1"/>
    <col min="8470" max="8470" width="7" customWidth="1"/>
    <col min="8471" max="8480" width="4.3984375" customWidth="1"/>
    <col min="8705" max="8706" width="3.796875" customWidth="1"/>
    <col min="8707" max="8707" width="22.5" customWidth="1"/>
    <col min="8708" max="8708" width="4.3984375" customWidth="1"/>
    <col min="8709" max="8709" width="37.5" customWidth="1"/>
    <col min="8710" max="8710" width="4.3984375" customWidth="1"/>
    <col min="8711" max="8711" width="17.69921875" customWidth="1"/>
    <col min="8712" max="8712" width="35" customWidth="1"/>
    <col min="8713" max="8725" width="4.3984375" customWidth="1"/>
    <col min="8726" max="8726" width="7" customWidth="1"/>
    <col min="8727" max="8736" width="4.3984375" customWidth="1"/>
    <col min="8961" max="8962" width="3.796875" customWidth="1"/>
    <col min="8963" max="8963" width="22.5" customWidth="1"/>
    <col min="8964" max="8964" width="4.3984375" customWidth="1"/>
    <col min="8965" max="8965" width="37.5" customWidth="1"/>
    <col min="8966" max="8966" width="4.3984375" customWidth="1"/>
    <col min="8967" max="8967" width="17.69921875" customWidth="1"/>
    <col min="8968" max="8968" width="35" customWidth="1"/>
    <col min="8969" max="8981" width="4.3984375" customWidth="1"/>
    <col min="8982" max="8982" width="7" customWidth="1"/>
    <col min="8983" max="8992" width="4.3984375" customWidth="1"/>
    <col min="9217" max="9218" width="3.796875" customWidth="1"/>
    <col min="9219" max="9219" width="22.5" customWidth="1"/>
    <col min="9220" max="9220" width="4.3984375" customWidth="1"/>
    <col min="9221" max="9221" width="37.5" customWidth="1"/>
    <col min="9222" max="9222" width="4.3984375" customWidth="1"/>
    <col min="9223" max="9223" width="17.69921875" customWidth="1"/>
    <col min="9224" max="9224" width="35" customWidth="1"/>
    <col min="9225" max="9237" width="4.3984375" customWidth="1"/>
    <col min="9238" max="9238" width="7" customWidth="1"/>
    <col min="9239" max="9248" width="4.3984375" customWidth="1"/>
    <col min="9473" max="9474" width="3.796875" customWidth="1"/>
    <col min="9475" max="9475" width="22.5" customWidth="1"/>
    <col min="9476" max="9476" width="4.3984375" customWidth="1"/>
    <col min="9477" max="9477" width="37.5" customWidth="1"/>
    <col min="9478" max="9478" width="4.3984375" customWidth="1"/>
    <col min="9479" max="9479" width="17.69921875" customWidth="1"/>
    <col min="9480" max="9480" width="35" customWidth="1"/>
    <col min="9481" max="9493" width="4.3984375" customWidth="1"/>
    <col min="9494" max="9494" width="7" customWidth="1"/>
    <col min="9495" max="9504" width="4.3984375" customWidth="1"/>
    <col min="9729" max="9730" width="3.796875" customWidth="1"/>
    <col min="9731" max="9731" width="22.5" customWidth="1"/>
    <col min="9732" max="9732" width="4.3984375" customWidth="1"/>
    <col min="9733" max="9733" width="37.5" customWidth="1"/>
    <col min="9734" max="9734" width="4.3984375" customWidth="1"/>
    <col min="9735" max="9735" width="17.69921875" customWidth="1"/>
    <col min="9736" max="9736" width="35" customWidth="1"/>
    <col min="9737" max="9749" width="4.3984375" customWidth="1"/>
    <col min="9750" max="9750" width="7" customWidth="1"/>
    <col min="9751" max="9760" width="4.3984375" customWidth="1"/>
    <col min="9985" max="9986" width="3.796875" customWidth="1"/>
    <col min="9987" max="9987" width="22.5" customWidth="1"/>
    <col min="9988" max="9988" width="4.3984375" customWidth="1"/>
    <col min="9989" max="9989" width="37.5" customWidth="1"/>
    <col min="9990" max="9990" width="4.3984375" customWidth="1"/>
    <col min="9991" max="9991" width="17.69921875" customWidth="1"/>
    <col min="9992" max="9992" width="35" customWidth="1"/>
    <col min="9993" max="10005" width="4.3984375" customWidth="1"/>
    <col min="10006" max="10006" width="7" customWidth="1"/>
    <col min="10007" max="10016" width="4.3984375" customWidth="1"/>
    <col min="10241" max="10242" width="3.796875" customWidth="1"/>
    <col min="10243" max="10243" width="22.5" customWidth="1"/>
    <col min="10244" max="10244" width="4.3984375" customWidth="1"/>
    <col min="10245" max="10245" width="37.5" customWidth="1"/>
    <col min="10246" max="10246" width="4.3984375" customWidth="1"/>
    <col min="10247" max="10247" width="17.69921875" customWidth="1"/>
    <col min="10248" max="10248" width="35" customWidth="1"/>
    <col min="10249" max="10261" width="4.3984375" customWidth="1"/>
    <col min="10262" max="10262" width="7" customWidth="1"/>
    <col min="10263" max="10272" width="4.3984375" customWidth="1"/>
    <col min="10497" max="10498" width="3.796875" customWidth="1"/>
    <col min="10499" max="10499" width="22.5" customWidth="1"/>
    <col min="10500" max="10500" width="4.3984375" customWidth="1"/>
    <col min="10501" max="10501" width="37.5" customWidth="1"/>
    <col min="10502" max="10502" width="4.3984375" customWidth="1"/>
    <col min="10503" max="10503" width="17.69921875" customWidth="1"/>
    <col min="10504" max="10504" width="35" customWidth="1"/>
    <col min="10505" max="10517" width="4.3984375" customWidth="1"/>
    <col min="10518" max="10518" width="7" customWidth="1"/>
    <col min="10519" max="10528" width="4.3984375" customWidth="1"/>
    <col min="10753" max="10754" width="3.796875" customWidth="1"/>
    <col min="10755" max="10755" width="22.5" customWidth="1"/>
    <col min="10756" max="10756" width="4.3984375" customWidth="1"/>
    <col min="10757" max="10757" width="37.5" customWidth="1"/>
    <col min="10758" max="10758" width="4.3984375" customWidth="1"/>
    <col min="10759" max="10759" width="17.69921875" customWidth="1"/>
    <col min="10760" max="10760" width="35" customWidth="1"/>
    <col min="10761" max="10773" width="4.3984375" customWidth="1"/>
    <col min="10774" max="10774" width="7" customWidth="1"/>
    <col min="10775" max="10784" width="4.3984375" customWidth="1"/>
    <col min="11009" max="11010" width="3.796875" customWidth="1"/>
    <col min="11011" max="11011" width="22.5" customWidth="1"/>
    <col min="11012" max="11012" width="4.3984375" customWidth="1"/>
    <col min="11013" max="11013" width="37.5" customWidth="1"/>
    <col min="11014" max="11014" width="4.3984375" customWidth="1"/>
    <col min="11015" max="11015" width="17.69921875" customWidth="1"/>
    <col min="11016" max="11016" width="35" customWidth="1"/>
    <col min="11017" max="11029" width="4.3984375" customWidth="1"/>
    <col min="11030" max="11030" width="7" customWidth="1"/>
    <col min="11031" max="11040" width="4.3984375" customWidth="1"/>
    <col min="11265" max="11266" width="3.796875" customWidth="1"/>
    <col min="11267" max="11267" width="22.5" customWidth="1"/>
    <col min="11268" max="11268" width="4.3984375" customWidth="1"/>
    <col min="11269" max="11269" width="37.5" customWidth="1"/>
    <col min="11270" max="11270" width="4.3984375" customWidth="1"/>
    <col min="11271" max="11271" width="17.69921875" customWidth="1"/>
    <col min="11272" max="11272" width="35" customWidth="1"/>
    <col min="11273" max="11285" width="4.3984375" customWidth="1"/>
    <col min="11286" max="11286" width="7" customWidth="1"/>
    <col min="11287" max="11296" width="4.3984375" customWidth="1"/>
    <col min="11521" max="11522" width="3.796875" customWidth="1"/>
    <col min="11523" max="11523" width="22.5" customWidth="1"/>
    <col min="11524" max="11524" width="4.3984375" customWidth="1"/>
    <col min="11525" max="11525" width="37.5" customWidth="1"/>
    <col min="11526" max="11526" width="4.3984375" customWidth="1"/>
    <col min="11527" max="11527" width="17.69921875" customWidth="1"/>
    <col min="11528" max="11528" width="35" customWidth="1"/>
    <col min="11529" max="11541" width="4.3984375" customWidth="1"/>
    <col min="11542" max="11542" width="7" customWidth="1"/>
    <col min="11543" max="11552" width="4.3984375" customWidth="1"/>
    <col min="11777" max="11778" width="3.796875" customWidth="1"/>
    <col min="11779" max="11779" width="22.5" customWidth="1"/>
    <col min="11780" max="11780" width="4.3984375" customWidth="1"/>
    <col min="11781" max="11781" width="37.5" customWidth="1"/>
    <col min="11782" max="11782" width="4.3984375" customWidth="1"/>
    <col min="11783" max="11783" width="17.69921875" customWidth="1"/>
    <col min="11784" max="11784" width="35" customWidth="1"/>
    <col min="11785" max="11797" width="4.3984375" customWidth="1"/>
    <col min="11798" max="11798" width="7" customWidth="1"/>
    <col min="11799" max="11808" width="4.3984375" customWidth="1"/>
    <col min="12033" max="12034" width="3.796875" customWidth="1"/>
    <col min="12035" max="12035" width="22.5" customWidth="1"/>
    <col min="12036" max="12036" width="4.3984375" customWidth="1"/>
    <col min="12037" max="12037" width="37.5" customWidth="1"/>
    <col min="12038" max="12038" width="4.3984375" customWidth="1"/>
    <col min="12039" max="12039" width="17.69921875" customWidth="1"/>
    <col min="12040" max="12040" width="35" customWidth="1"/>
    <col min="12041" max="12053" width="4.3984375" customWidth="1"/>
    <col min="12054" max="12054" width="7" customWidth="1"/>
    <col min="12055" max="12064" width="4.3984375" customWidth="1"/>
    <col min="12289" max="12290" width="3.796875" customWidth="1"/>
    <col min="12291" max="12291" width="22.5" customWidth="1"/>
    <col min="12292" max="12292" width="4.3984375" customWidth="1"/>
    <col min="12293" max="12293" width="37.5" customWidth="1"/>
    <col min="12294" max="12294" width="4.3984375" customWidth="1"/>
    <col min="12295" max="12295" width="17.69921875" customWidth="1"/>
    <col min="12296" max="12296" width="35" customWidth="1"/>
    <col min="12297" max="12309" width="4.3984375" customWidth="1"/>
    <col min="12310" max="12310" width="7" customWidth="1"/>
    <col min="12311" max="12320" width="4.3984375" customWidth="1"/>
    <col min="12545" max="12546" width="3.796875" customWidth="1"/>
    <col min="12547" max="12547" width="22.5" customWidth="1"/>
    <col min="12548" max="12548" width="4.3984375" customWidth="1"/>
    <col min="12549" max="12549" width="37.5" customWidth="1"/>
    <col min="12550" max="12550" width="4.3984375" customWidth="1"/>
    <col min="12551" max="12551" width="17.69921875" customWidth="1"/>
    <col min="12552" max="12552" width="35" customWidth="1"/>
    <col min="12553" max="12565" width="4.3984375" customWidth="1"/>
    <col min="12566" max="12566" width="7" customWidth="1"/>
    <col min="12567" max="12576" width="4.3984375" customWidth="1"/>
    <col min="12801" max="12802" width="3.796875" customWidth="1"/>
    <col min="12803" max="12803" width="22.5" customWidth="1"/>
    <col min="12804" max="12804" width="4.3984375" customWidth="1"/>
    <col min="12805" max="12805" width="37.5" customWidth="1"/>
    <col min="12806" max="12806" width="4.3984375" customWidth="1"/>
    <col min="12807" max="12807" width="17.69921875" customWidth="1"/>
    <col min="12808" max="12808" width="35" customWidth="1"/>
    <col min="12809" max="12821" width="4.3984375" customWidth="1"/>
    <col min="12822" max="12822" width="7" customWidth="1"/>
    <col min="12823" max="12832" width="4.3984375" customWidth="1"/>
    <col min="13057" max="13058" width="3.796875" customWidth="1"/>
    <col min="13059" max="13059" width="22.5" customWidth="1"/>
    <col min="13060" max="13060" width="4.3984375" customWidth="1"/>
    <col min="13061" max="13061" width="37.5" customWidth="1"/>
    <col min="13062" max="13062" width="4.3984375" customWidth="1"/>
    <col min="13063" max="13063" width="17.69921875" customWidth="1"/>
    <col min="13064" max="13064" width="35" customWidth="1"/>
    <col min="13065" max="13077" width="4.3984375" customWidth="1"/>
    <col min="13078" max="13078" width="7" customWidth="1"/>
    <col min="13079" max="13088" width="4.3984375" customWidth="1"/>
    <col min="13313" max="13314" width="3.796875" customWidth="1"/>
    <col min="13315" max="13315" width="22.5" customWidth="1"/>
    <col min="13316" max="13316" width="4.3984375" customWidth="1"/>
    <col min="13317" max="13317" width="37.5" customWidth="1"/>
    <col min="13318" max="13318" width="4.3984375" customWidth="1"/>
    <col min="13319" max="13319" width="17.69921875" customWidth="1"/>
    <col min="13320" max="13320" width="35" customWidth="1"/>
    <col min="13321" max="13333" width="4.3984375" customWidth="1"/>
    <col min="13334" max="13334" width="7" customWidth="1"/>
    <col min="13335" max="13344" width="4.3984375" customWidth="1"/>
    <col min="13569" max="13570" width="3.796875" customWidth="1"/>
    <col min="13571" max="13571" width="22.5" customWidth="1"/>
    <col min="13572" max="13572" width="4.3984375" customWidth="1"/>
    <col min="13573" max="13573" width="37.5" customWidth="1"/>
    <col min="13574" max="13574" width="4.3984375" customWidth="1"/>
    <col min="13575" max="13575" width="17.69921875" customWidth="1"/>
    <col min="13576" max="13576" width="35" customWidth="1"/>
    <col min="13577" max="13589" width="4.3984375" customWidth="1"/>
    <col min="13590" max="13590" width="7" customWidth="1"/>
    <col min="13591" max="13600" width="4.3984375" customWidth="1"/>
    <col min="13825" max="13826" width="3.796875" customWidth="1"/>
    <col min="13827" max="13827" width="22.5" customWidth="1"/>
    <col min="13828" max="13828" width="4.3984375" customWidth="1"/>
    <col min="13829" max="13829" width="37.5" customWidth="1"/>
    <col min="13830" max="13830" width="4.3984375" customWidth="1"/>
    <col min="13831" max="13831" width="17.69921875" customWidth="1"/>
    <col min="13832" max="13832" width="35" customWidth="1"/>
    <col min="13833" max="13845" width="4.3984375" customWidth="1"/>
    <col min="13846" max="13846" width="7" customWidth="1"/>
    <col min="13847" max="13856" width="4.3984375" customWidth="1"/>
    <col min="14081" max="14082" width="3.796875" customWidth="1"/>
    <col min="14083" max="14083" width="22.5" customWidth="1"/>
    <col min="14084" max="14084" width="4.3984375" customWidth="1"/>
    <col min="14085" max="14085" width="37.5" customWidth="1"/>
    <col min="14086" max="14086" width="4.3984375" customWidth="1"/>
    <col min="14087" max="14087" width="17.69921875" customWidth="1"/>
    <col min="14088" max="14088" width="35" customWidth="1"/>
    <col min="14089" max="14101" width="4.3984375" customWidth="1"/>
    <col min="14102" max="14102" width="7" customWidth="1"/>
    <col min="14103" max="14112" width="4.3984375" customWidth="1"/>
    <col min="14337" max="14338" width="3.796875" customWidth="1"/>
    <col min="14339" max="14339" width="22.5" customWidth="1"/>
    <col min="14340" max="14340" width="4.3984375" customWidth="1"/>
    <col min="14341" max="14341" width="37.5" customWidth="1"/>
    <col min="14342" max="14342" width="4.3984375" customWidth="1"/>
    <col min="14343" max="14343" width="17.69921875" customWidth="1"/>
    <col min="14344" max="14344" width="35" customWidth="1"/>
    <col min="14345" max="14357" width="4.3984375" customWidth="1"/>
    <col min="14358" max="14358" width="7" customWidth="1"/>
    <col min="14359" max="14368" width="4.3984375" customWidth="1"/>
    <col min="14593" max="14594" width="3.796875" customWidth="1"/>
    <col min="14595" max="14595" width="22.5" customWidth="1"/>
    <col min="14596" max="14596" width="4.3984375" customWidth="1"/>
    <col min="14597" max="14597" width="37.5" customWidth="1"/>
    <col min="14598" max="14598" width="4.3984375" customWidth="1"/>
    <col min="14599" max="14599" width="17.69921875" customWidth="1"/>
    <col min="14600" max="14600" width="35" customWidth="1"/>
    <col min="14601" max="14613" width="4.3984375" customWidth="1"/>
    <col min="14614" max="14614" width="7" customWidth="1"/>
    <col min="14615" max="14624" width="4.3984375" customWidth="1"/>
    <col min="14849" max="14850" width="3.796875" customWidth="1"/>
    <col min="14851" max="14851" width="22.5" customWidth="1"/>
    <col min="14852" max="14852" width="4.3984375" customWidth="1"/>
    <col min="14853" max="14853" width="37.5" customWidth="1"/>
    <col min="14854" max="14854" width="4.3984375" customWidth="1"/>
    <col min="14855" max="14855" width="17.69921875" customWidth="1"/>
    <col min="14856" max="14856" width="35" customWidth="1"/>
    <col min="14857" max="14869" width="4.3984375" customWidth="1"/>
    <col min="14870" max="14870" width="7" customWidth="1"/>
    <col min="14871" max="14880" width="4.3984375" customWidth="1"/>
    <col min="15105" max="15106" width="3.796875" customWidth="1"/>
    <col min="15107" max="15107" width="22.5" customWidth="1"/>
    <col min="15108" max="15108" width="4.3984375" customWidth="1"/>
    <col min="15109" max="15109" width="37.5" customWidth="1"/>
    <col min="15110" max="15110" width="4.3984375" customWidth="1"/>
    <col min="15111" max="15111" width="17.69921875" customWidth="1"/>
    <col min="15112" max="15112" width="35" customWidth="1"/>
    <col min="15113" max="15125" width="4.3984375" customWidth="1"/>
    <col min="15126" max="15126" width="7" customWidth="1"/>
    <col min="15127" max="15136" width="4.3984375" customWidth="1"/>
    <col min="15361" max="15362" width="3.796875" customWidth="1"/>
    <col min="15363" max="15363" width="22.5" customWidth="1"/>
    <col min="15364" max="15364" width="4.3984375" customWidth="1"/>
    <col min="15365" max="15365" width="37.5" customWidth="1"/>
    <col min="15366" max="15366" width="4.3984375" customWidth="1"/>
    <col min="15367" max="15367" width="17.69921875" customWidth="1"/>
    <col min="15368" max="15368" width="35" customWidth="1"/>
    <col min="15369" max="15381" width="4.3984375" customWidth="1"/>
    <col min="15382" max="15382" width="7" customWidth="1"/>
    <col min="15383" max="15392" width="4.3984375" customWidth="1"/>
    <col min="15617" max="15618" width="3.796875" customWidth="1"/>
    <col min="15619" max="15619" width="22.5" customWidth="1"/>
    <col min="15620" max="15620" width="4.3984375" customWidth="1"/>
    <col min="15621" max="15621" width="37.5" customWidth="1"/>
    <col min="15622" max="15622" width="4.3984375" customWidth="1"/>
    <col min="15623" max="15623" width="17.69921875" customWidth="1"/>
    <col min="15624" max="15624" width="35" customWidth="1"/>
    <col min="15625" max="15637" width="4.3984375" customWidth="1"/>
    <col min="15638" max="15638" width="7" customWidth="1"/>
    <col min="15639" max="15648" width="4.3984375" customWidth="1"/>
    <col min="15873" max="15874" width="3.796875" customWidth="1"/>
    <col min="15875" max="15875" width="22.5" customWidth="1"/>
    <col min="15876" max="15876" width="4.3984375" customWidth="1"/>
    <col min="15877" max="15877" width="37.5" customWidth="1"/>
    <col min="15878" max="15878" width="4.3984375" customWidth="1"/>
    <col min="15879" max="15879" width="17.69921875" customWidth="1"/>
    <col min="15880" max="15880" width="35" customWidth="1"/>
    <col min="15881" max="15893" width="4.3984375" customWidth="1"/>
    <col min="15894" max="15894" width="7" customWidth="1"/>
    <col min="15895" max="15904" width="4.3984375" customWidth="1"/>
    <col min="16129" max="16130" width="3.796875" customWidth="1"/>
    <col min="16131" max="16131" width="22.5" customWidth="1"/>
    <col min="16132" max="16132" width="4.3984375" customWidth="1"/>
    <col min="16133" max="16133" width="37.5" customWidth="1"/>
    <col min="16134" max="16134" width="4.3984375" customWidth="1"/>
    <col min="16135" max="16135" width="17.69921875" customWidth="1"/>
    <col min="16136" max="16136" width="35" customWidth="1"/>
    <col min="16137" max="16149" width="4.3984375" customWidth="1"/>
    <col min="16150" max="16150" width="7" customWidth="1"/>
    <col min="16151" max="16160" width="4.3984375" customWidth="1"/>
  </cols>
  <sheetData>
    <row r="1" spans="1:32" s="2" customFormat="1" ht="20.25" customHeight="1">
      <c r="A1" s="1"/>
      <c r="B1" s="1"/>
    </row>
    <row r="2" spans="1:32" s="2" customFormat="1" ht="20.25" customHeight="1">
      <c r="A2" s="1"/>
      <c r="B2" s="1"/>
    </row>
    <row r="3" spans="1:32" s="2" customFormat="1" ht="20.25" customHeight="1">
      <c r="A3" s="127" t="s">
        <v>63</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row>
    <row r="4" spans="1:32" s="2" customFormat="1" ht="20.25" customHeight="1">
      <c r="A4" s="1"/>
      <c r="B4" s="1"/>
    </row>
    <row r="5" spans="1:32" s="2" customFormat="1" ht="30" customHeight="1">
      <c r="A5" s="1"/>
      <c r="B5" s="1"/>
      <c r="J5" s="1"/>
      <c r="K5" s="1"/>
      <c r="L5" s="1"/>
      <c r="M5" s="1"/>
      <c r="N5" s="1"/>
      <c r="O5" s="1"/>
      <c r="P5" s="1"/>
      <c r="Q5" s="1"/>
      <c r="R5" s="1"/>
      <c r="S5" s="128" t="s">
        <v>2</v>
      </c>
      <c r="T5" s="129"/>
      <c r="U5" s="129"/>
      <c r="V5" s="130"/>
      <c r="W5" s="6"/>
      <c r="X5" s="6"/>
      <c r="Y5" s="6"/>
      <c r="Z5" s="6"/>
      <c r="AA5" s="6"/>
      <c r="AB5" s="6"/>
      <c r="AC5" s="6"/>
      <c r="AD5" s="6"/>
      <c r="AE5" s="6"/>
      <c r="AF5" s="4"/>
    </row>
    <row r="6" spans="1:32" s="2" customFormat="1" ht="20.25" customHeight="1">
      <c r="A6" s="1"/>
      <c r="B6" s="1"/>
    </row>
    <row r="7" spans="1:32" s="2" customFormat="1" ht="17.25" customHeight="1">
      <c r="A7" s="128" t="s">
        <v>3</v>
      </c>
      <c r="B7" s="129"/>
      <c r="C7" s="130"/>
      <c r="D7" s="128" t="s">
        <v>4</v>
      </c>
      <c r="E7" s="130"/>
      <c r="F7" s="128" t="s">
        <v>5</v>
      </c>
      <c r="G7" s="130"/>
      <c r="H7" s="128" t="s">
        <v>6</v>
      </c>
      <c r="I7" s="129"/>
      <c r="J7" s="129"/>
      <c r="K7" s="129"/>
      <c r="L7" s="129"/>
      <c r="M7" s="129"/>
      <c r="N7" s="129"/>
      <c r="O7" s="129"/>
      <c r="P7" s="129"/>
      <c r="Q7" s="129"/>
      <c r="R7" s="129"/>
      <c r="S7" s="129"/>
      <c r="T7" s="129"/>
      <c r="U7" s="129"/>
      <c r="V7" s="129"/>
      <c r="W7" s="129"/>
      <c r="X7" s="129"/>
      <c r="Y7" s="129"/>
      <c r="Z7" s="129"/>
      <c r="AA7" s="129"/>
      <c r="AB7" s="129"/>
      <c r="AC7" s="129"/>
      <c r="AD7" s="129"/>
      <c r="AE7" s="129"/>
      <c r="AF7" s="130"/>
    </row>
    <row r="8" spans="1:32" s="2" customFormat="1" ht="18.75" customHeight="1">
      <c r="A8" s="7"/>
      <c r="B8" s="8"/>
      <c r="C8" s="9"/>
      <c r="D8" s="12"/>
      <c r="E8" s="11"/>
      <c r="F8" s="12"/>
      <c r="G8" s="11"/>
      <c r="H8" s="13" t="s">
        <v>9</v>
      </c>
      <c r="I8" s="106" t="s">
        <v>10</v>
      </c>
      <c r="J8" s="15" t="s">
        <v>11</v>
      </c>
      <c r="K8" s="15"/>
      <c r="L8" s="15"/>
      <c r="M8" s="1" t="s">
        <v>10</v>
      </c>
      <c r="N8" s="15" t="s">
        <v>12</v>
      </c>
      <c r="O8" s="15"/>
      <c r="P8" s="15"/>
      <c r="Q8" s="15"/>
      <c r="R8" s="15"/>
      <c r="S8" s="15"/>
      <c r="T8" s="15"/>
      <c r="U8" s="15"/>
      <c r="V8" s="15"/>
      <c r="W8" s="15"/>
      <c r="X8" s="15"/>
      <c r="Y8" s="79"/>
      <c r="Z8" s="45"/>
      <c r="AA8" s="45"/>
      <c r="AB8" s="45"/>
      <c r="AC8" s="45"/>
      <c r="AD8" s="45"/>
      <c r="AE8" s="45"/>
      <c r="AF8" s="84"/>
    </row>
    <row r="9" spans="1:32" s="2" customFormat="1" ht="18.75" customHeight="1">
      <c r="A9" s="22"/>
      <c r="B9" s="23"/>
      <c r="C9" s="24"/>
      <c r="D9" s="25"/>
      <c r="E9" s="26"/>
      <c r="F9" s="107"/>
      <c r="G9" s="28"/>
      <c r="H9" s="29" t="s">
        <v>14</v>
      </c>
      <c r="I9" s="30" t="s">
        <v>10</v>
      </c>
      <c r="J9" s="31" t="s">
        <v>11</v>
      </c>
      <c r="K9" s="32"/>
      <c r="L9" s="33"/>
      <c r="M9" s="34" t="s">
        <v>10</v>
      </c>
      <c r="N9" s="31" t="s">
        <v>12</v>
      </c>
      <c r="O9" s="34"/>
      <c r="P9" s="108"/>
      <c r="Q9" s="108"/>
      <c r="R9" s="108"/>
      <c r="S9" s="108"/>
      <c r="T9" s="108"/>
      <c r="U9" s="108"/>
      <c r="V9" s="108"/>
      <c r="W9" s="108"/>
      <c r="X9" s="108"/>
      <c r="Y9" s="53"/>
      <c r="Z9" s="53"/>
      <c r="AA9" s="53"/>
      <c r="AB9" s="53"/>
      <c r="AC9" s="53"/>
      <c r="AD9" s="53"/>
      <c r="AE9" s="53"/>
      <c r="AF9" s="36"/>
    </row>
    <row r="10" spans="1:32" s="2" customFormat="1" ht="18.75" customHeight="1">
      <c r="A10" s="22"/>
      <c r="B10" s="23"/>
      <c r="C10" s="24"/>
      <c r="D10" s="40"/>
      <c r="E10" s="28"/>
      <c r="F10" s="40"/>
      <c r="G10" s="28"/>
      <c r="H10" s="133" t="s">
        <v>16</v>
      </c>
      <c r="I10" s="156" t="s">
        <v>10</v>
      </c>
      <c r="J10" s="137" t="s">
        <v>17</v>
      </c>
      <c r="K10" s="137"/>
      <c r="L10" s="137"/>
      <c r="M10" s="142" t="s">
        <v>10</v>
      </c>
      <c r="N10" s="137" t="s">
        <v>18</v>
      </c>
      <c r="O10" s="137"/>
      <c r="P10" s="137"/>
      <c r="Q10" s="154"/>
      <c r="R10" s="154"/>
      <c r="S10" s="154"/>
      <c r="T10" s="154"/>
      <c r="U10" s="38"/>
      <c r="V10" s="38"/>
      <c r="W10" s="38"/>
      <c r="X10" s="38"/>
      <c r="Y10" s="42"/>
      <c r="AF10" s="88"/>
    </row>
    <row r="11" spans="1:32" s="2" customFormat="1" ht="18.75" customHeight="1">
      <c r="A11" s="22"/>
      <c r="B11" s="23"/>
      <c r="C11" s="24"/>
      <c r="D11" s="40"/>
      <c r="E11" s="28"/>
      <c r="F11" s="40"/>
      <c r="G11" s="28"/>
      <c r="H11" s="134"/>
      <c r="I11" s="157"/>
      <c r="J11" s="138"/>
      <c r="K11" s="138"/>
      <c r="L11" s="138"/>
      <c r="M11" s="143"/>
      <c r="N11" s="138"/>
      <c r="O11" s="138"/>
      <c r="P11" s="138"/>
      <c r="Q11" s="155"/>
      <c r="R11" s="155"/>
      <c r="S11" s="155"/>
      <c r="T11" s="155"/>
      <c r="U11" s="15"/>
      <c r="V11" s="15"/>
      <c r="W11" s="15"/>
      <c r="X11" s="15"/>
      <c r="Y11" s="45"/>
      <c r="Z11" s="45"/>
      <c r="AA11" s="45"/>
      <c r="AB11" s="45"/>
      <c r="AC11" s="45"/>
      <c r="AD11" s="45"/>
      <c r="AE11" s="45"/>
      <c r="AF11" s="84"/>
    </row>
    <row r="12" spans="1:32" s="2" customFormat="1" ht="18.75" customHeight="1">
      <c r="A12" s="22"/>
      <c r="B12" s="23"/>
      <c r="C12" s="24"/>
      <c r="D12" s="40"/>
      <c r="E12" s="28"/>
      <c r="F12" s="40"/>
      <c r="G12" s="28"/>
      <c r="H12" s="133" t="s">
        <v>19</v>
      </c>
      <c r="I12" s="156" t="s">
        <v>10</v>
      </c>
      <c r="J12" s="137" t="s">
        <v>17</v>
      </c>
      <c r="K12" s="137"/>
      <c r="L12" s="137"/>
      <c r="M12" s="142" t="s">
        <v>10</v>
      </c>
      <c r="N12" s="137" t="s">
        <v>18</v>
      </c>
      <c r="O12" s="137"/>
      <c r="P12" s="137"/>
      <c r="Q12" s="154"/>
      <c r="R12" s="154"/>
      <c r="S12" s="154"/>
      <c r="T12" s="154"/>
      <c r="U12" s="38"/>
      <c r="V12" s="38"/>
      <c r="W12" s="38"/>
      <c r="X12" s="38"/>
      <c r="Y12" s="42"/>
      <c r="AF12" s="88"/>
    </row>
    <row r="13" spans="1:32" s="2" customFormat="1" ht="18.75" customHeight="1">
      <c r="A13" s="22"/>
      <c r="B13" s="23"/>
      <c r="C13" s="24"/>
      <c r="D13" s="40"/>
      <c r="E13" s="28"/>
      <c r="F13" s="40"/>
      <c r="G13" s="28"/>
      <c r="H13" s="134"/>
      <c r="I13" s="157"/>
      <c r="J13" s="138"/>
      <c r="K13" s="138"/>
      <c r="L13" s="138"/>
      <c r="M13" s="143"/>
      <c r="N13" s="138"/>
      <c r="O13" s="138"/>
      <c r="P13" s="138"/>
      <c r="Q13" s="155"/>
      <c r="R13" s="155"/>
      <c r="S13" s="155"/>
      <c r="T13" s="155"/>
      <c r="U13" s="15"/>
      <c r="V13" s="15"/>
      <c r="W13" s="15"/>
      <c r="X13" s="15"/>
      <c r="Y13" s="45"/>
      <c r="Z13" s="45"/>
      <c r="AA13" s="45"/>
      <c r="AB13" s="45"/>
      <c r="AC13" s="45"/>
      <c r="AD13" s="45"/>
      <c r="AE13" s="45"/>
      <c r="AF13" s="84"/>
    </row>
    <row r="14" spans="1:32" s="2" customFormat="1" ht="18.75" customHeight="1">
      <c r="A14" s="37" t="s">
        <v>10</v>
      </c>
      <c r="B14" s="23" t="s">
        <v>24</v>
      </c>
      <c r="C14" s="24" t="s">
        <v>61</v>
      </c>
      <c r="D14" s="40"/>
      <c r="E14" s="28"/>
      <c r="F14" s="40"/>
      <c r="G14" s="28"/>
      <c r="H14" s="133" t="s">
        <v>20</v>
      </c>
      <c r="I14" s="156" t="s">
        <v>10</v>
      </c>
      <c r="J14" s="137" t="s">
        <v>17</v>
      </c>
      <c r="K14" s="137"/>
      <c r="L14" s="137"/>
      <c r="M14" s="142" t="s">
        <v>10</v>
      </c>
      <c r="N14" s="137" t="s">
        <v>18</v>
      </c>
      <c r="O14" s="137"/>
      <c r="P14" s="137"/>
      <c r="Q14" s="154"/>
      <c r="R14" s="154"/>
      <c r="S14" s="154"/>
      <c r="T14" s="154"/>
      <c r="U14" s="38"/>
      <c r="V14" s="38"/>
      <c r="W14" s="38"/>
      <c r="X14" s="38"/>
      <c r="Y14" s="42"/>
      <c r="AF14" s="88"/>
    </row>
    <row r="15" spans="1:32" s="2" customFormat="1" ht="18.75" customHeight="1">
      <c r="A15" s="22"/>
      <c r="B15" s="23"/>
      <c r="C15" s="24"/>
      <c r="D15" s="40"/>
      <c r="E15" s="28"/>
      <c r="F15" s="40"/>
      <c r="G15" s="28"/>
      <c r="H15" s="134"/>
      <c r="I15" s="157"/>
      <c r="J15" s="138"/>
      <c r="K15" s="138"/>
      <c r="L15" s="138"/>
      <c r="M15" s="143"/>
      <c r="N15" s="138"/>
      <c r="O15" s="138"/>
      <c r="P15" s="138"/>
      <c r="Q15" s="155"/>
      <c r="R15" s="155"/>
      <c r="S15" s="155"/>
      <c r="T15" s="155"/>
      <c r="U15" s="15"/>
      <c r="V15" s="15"/>
      <c r="W15" s="15"/>
      <c r="X15" s="15"/>
      <c r="Y15" s="45"/>
      <c r="Z15" s="45"/>
      <c r="AA15" s="45"/>
      <c r="AB15" s="45"/>
      <c r="AC15" s="45"/>
      <c r="AD15" s="45"/>
      <c r="AE15" s="45"/>
      <c r="AF15" s="84"/>
    </row>
    <row r="16" spans="1:32" s="2" customFormat="1" ht="18.75" customHeight="1">
      <c r="A16" s="40"/>
      <c r="B16" s="1"/>
      <c r="C16" s="24"/>
      <c r="D16" s="40"/>
      <c r="E16" s="28"/>
      <c r="F16" s="40"/>
      <c r="G16" s="28"/>
      <c r="H16" s="93" t="s">
        <v>21</v>
      </c>
      <c r="I16" s="1" t="s">
        <v>10</v>
      </c>
      <c r="J16" s="38" t="s">
        <v>22</v>
      </c>
      <c r="K16" s="38"/>
      <c r="L16" s="1" t="s">
        <v>10</v>
      </c>
      <c r="M16" s="38" t="s">
        <v>23</v>
      </c>
      <c r="N16" s="38"/>
      <c r="AF16" s="88"/>
    </row>
    <row r="17" spans="1:32" s="2" customFormat="1" ht="18.75" customHeight="1">
      <c r="A17" s="22"/>
      <c r="B17" s="23"/>
      <c r="C17" s="24"/>
      <c r="D17" s="40"/>
      <c r="E17" s="28"/>
      <c r="F17" s="40"/>
      <c r="G17" s="28"/>
      <c r="H17" s="133" t="s">
        <v>25</v>
      </c>
      <c r="I17" s="142" t="s">
        <v>10</v>
      </c>
      <c r="J17" s="137" t="s">
        <v>64</v>
      </c>
      <c r="K17" s="137"/>
      <c r="L17" s="137"/>
      <c r="M17" s="142" t="s">
        <v>10</v>
      </c>
      <c r="N17" s="137" t="s">
        <v>65</v>
      </c>
      <c r="O17" s="137"/>
      <c r="P17" s="137"/>
      <c r="Q17" s="42"/>
      <c r="R17" s="42"/>
      <c r="S17" s="42"/>
      <c r="T17" s="42"/>
      <c r="U17" s="42"/>
      <c r="V17" s="42"/>
      <c r="W17" s="42"/>
      <c r="X17" s="42"/>
      <c r="Y17" s="42"/>
      <c r="Z17" s="42"/>
      <c r="AA17" s="42"/>
      <c r="AB17" s="42"/>
      <c r="AC17" s="42"/>
      <c r="AD17" s="42"/>
      <c r="AE17" s="42"/>
      <c r="AF17" s="109"/>
    </row>
    <row r="18" spans="1:32" s="2" customFormat="1" ht="18.75" customHeight="1">
      <c r="A18" s="40"/>
      <c r="B18" s="1"/>
      <c r="C18" s="24"/>
      <c r="D18" s="40"/>
      <c r="E18" s="28"/>
      <c r="F18" s="40"/>
      <c r="G18" s="28"/>
      <c r="H18" s="134"/>
      <c r="I18" s="143"/>
      <c r="J18" s="138"/>
      <c r="K18" s="138"/>
      <c r="L18" s="138"/>
      <c r="M18" s="143"/>
      <c r="N18" s="138"/>
      <c r="O18" s="138"/>
      <c r="P18" s="138"/>
      <c r="Q18" s="45"/>
      <c r="R18" s="45"/>
      <c r="S18" s="45"/>
      <c r="T18" s="45"/>
      <c r="U18" s="45"/>
      <c r="V18" s="45"/>
      <c r="W18" s="45"/>
      <c r="X18" s="45"/>
      <c r="Y18" s="45"/>
      <c r="Z18" s="45"/>
      <c r="AA18" s="45"/>
      <c r="AB18" s="45"/>
      <c r="AC18" s="45"/>
      <c r="AD18" s="45"/>
      <c r="AE18" s="45"/>
      <c r="AF18" s="84"/>
    </row>
    <row r="19" spans="1:32" s="2" customFormat="1" ht="18.75" customHeight="1">
      <c r="A19" s="22"/>
      <c r="B19" s="23"/>
      <c r="C19" s="24"/>
      <c r="D19" s="40"/>
      <c r="E19" s="28"/>
      <c r="F19" s="40"/>
      <c r="G19" s="28"/>
      <c r="H19" s="133" t="s">
        <v>26</v>
      </c>
      <c r="I19" s="142" t="s">
        <v>10</v>
      </c>
      <c r="J19" s="137" t="s">
        <v>64</v>
      </c>
      <c r="K19" s="137"/>
      <c r="L19" s="137"/>
      <c r="M19" s="142" t="s">
        <v>10</v>
      </c>
      <c r="N19" s="137" t="s">
        <v>65</v>
      </c>
      <c r="O19" s="137"/>
      <c r="P19" s="137"/>
      <c r="Q19" s="42"/>
      <c r="R19" s="42"/>
      <c r="S19" s="42"/>
      <c r="T19" s="42"/>
      <c r="U19" s="42"/>
      <c r="V19" s="42"/>
      <c r="W19" s="42"/>
      <c r="X19" s="42"/>
      <c r="Y19" s="42"/>
      <c r="Z19" s="42"/>
      <c r="AA19" s="42"/>
      <c r="AB19" s="42"/>
      <c r="AC19" s="42"/>
      <c r="AD19" s="42"/>
      <c r="AE19" s="42"/>
      <c r="AF19" s="109"/>
    </row>
    <row r="20" spans="1:32" s="2" customFormat="1" ht="18.75" customHeight="1">
      <c r="A20" s="22"/>
      <c r="B20" s="23"/>
      <c r="C20" s="24"/>
      <c r="D20" s="40"/>
      <c r="E20" s="28"/>
      <c r="F20" s="40"/>
      <c r="G20" s="28"/>
      <c r="H20" s="144"/>
      <c r="I20" s="143"/>
      <c r="J20" s="138"/>
      <c r="K20" s="138"/>
      <c r="L20" s="138"/>
      <c r="M20" s="143"/>
      <c r="N20" s="138"/>
      <c r="O20" s="138"/>
      <c r="P20" s="138"/>
      <c r="Q20" s="45"/>
      <c r="R20" s="45"/>
      <c r="S20" s="45"/>
      <c r="T20" s="45"/>
      <c r="U20" s="45"/>
      <c r="V20" s="45"/>
      <c r="W20" s="45"/>
      <c r="X20" s="45"/>
      <c r="Y20" s="45"/>
      <c r="Z20" s="45"/>
      <c r="AA20" s="45"/>
      <c r="AB20" s="45"/>
      <c r="AC20" s="45"/>
      <c r="AD20" s="45"/>
      <c r="AE20" s="45"/>
      <c r="AF20" s="84"/>
    </row>
    <row r="21" spans="1:32" s="2" customFormat="1" ht="18.75" customHeight="1">
      <c r="A21" s="61"/>
      <c r="B21" s="62"/>
      <c r="C21" s="63"/>
      <c r="D21" s="64"/>
      <c r="E21" s="67"/>
      <c r="F21" s="110"/>
      <c r="G21" s="67"/>
      <c r="H21" s="111" t="s">
        <v>27</v>
      </c>
      <c r="I21" s="120" t="s">
        <v>10</v>
      </c>
      <c r="J21" s="48" t="s">
        <v>22</v>
      </c>
      <c r="K21" s="48"/>
      <c r="L21" s="121" t="s">
        <v>10</v>
      </c>
      <c r="M21" s="48" t="s">
        <v>23</v>
      </c>
      <c r="N21" s="48"/>
      <c r="O21" s="122"/>
      <c r="P21" s="48"/>
      <c r="Q21" s="104"/>
      <c r="R21" s="104"/>
      <c r="S21" s="104"/>
      <c r="T21" s="104"/>
      <c r="U21" s="104"/>
      <c r="V21" s="104"/>
      <c r="W21" s="104"/>
      <c r="X21" s="104"/>
      <c r="Y21" s="113"/>
      <c r="Z21" s="73"/>
      <c r="AA21" s="73"/>
      <c r="AB21" s="73"/>
      <c r="AC21" s="113"/>
      <c r="AD21" s="73"/>
      <c r="AE21" s="73"/>
      <c r="AF21" s="74"/>
    </row>
    <row r="22" spans="1:32">
      <c r="A22" s="125"/>
      <c r="B22" s="125"/>
      <c r="C22" s="38" t="s">
        <v>68</v>
      </c>
      <c r="D22" s="38"/>
      <c r="E22" s="124"/>
      <c r="F22" s="124"/>
      <c r="G22" s="124"/>
      <c r="H22" s="124"/>
      <c r="I22" s="124"/>
      <c r="J22" s="124"/>
      <c r="K22" s="124"/>
      <c r="L22" s="124"/>
      <c r="M22" s="124"/>
      <c r="N22" s="124"/>
      <c r="O22" s="124"/>
      <c r="P22" s="124"/>
      <c r="Q22" s="124"/>
      <c r="R22" s="124"/>
      <c r="S22" s="124"/>
      <c r="T22" s="124"/>
      <c r="U22" s="124"/>
      <c r="V22" s="124"/>
      <c r="W22" s="2"/>
      <c r="X22" s="2"/>
      <c r="Y22" s="2"/>
      <c r="Z22" s="2"/>
      <c r="AA22" s="2"/>
      <c r="AB22" s="2"/>
      <c r="AC22" s="2"/>
      <c r="AD22" s="2"/>
      <c r="AE22" s="2"/>
      <c r="AF22" s="2"/>
    </row>
  </sheetData>
  <mergeCells count="43">
    <mergeCell ref="H19:H20"/>
    <mergeCell ref="I19:I20"/>
    <mergeCell ref="J19:L20"/>
    <mergeCell ref="M19:M20"/>
    <mergeCell ref="N19:P20"/>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T14:T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AF7"/>
  </mergeCells>
  <phoneticPr fontId="2"/>
  <dataValidations count="1">
    <dataValidation type="list" allowBlank="1" showInputMessage="1" showErrorMessage="1" sqref="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M17:M20 JI17:JI20 TE17:TE20 ADA17:ADA20 AMW17:AMW20 AWS17:AWS20 BGO17:BGO20 BQK17:BQK20 CAG17:CAG20 CKC17:CKC20 CTY17:CTY20 DDU17:DDU20 DNQ17:DNQ20 DXM17:DXM20 EHI17:EHI20 ERE17:ERE20 FBA17:FBA20 FKW17:FKW20 FUS17:FUS20 GEO17:GEO20 GOK17:GOK20 GYG17:GYG20 HIC17:HIC20 HRY17:HRY20 IBU17:IBU20 ILQ17:ILQ20 IVM17:IVM20 JFI17:JFI20 JPE17:JPE20 JZA17:JZA20 KIW17:KIW20 KSS17:KSS20 LCO17:LCO20 LMK17:LMK20 LWG17:LWG20 MGC17:MGC20 MPY17:MPY20 MZU17:MZU20 NJQ17:NJQ20 NTM17:NTM20 ODI17:ODI20 ONE17:ONE20 OXA17:OXA20 PGW17:PGW20 PQS17:PQS20 QAO17:QAO20 QKK17:QKK20 QUG17:QUG20 REC17:REC20 RNY17:RNY20 RXU17:RXU20 SHQ17:SHQ20 SRM17:SRM20 TBI17:TBI20 TLE17:TLE20 TVA17:TVA20 UEW17:UEW20 UOS17:UOS20 UYO17:UYO20 VIK17:VIK20 VSG17:VSG20 WCC17:WCC20 WLY17:WLY20 WVU17:WVU20 I8:I10 JE8:JE10 TA8:TA10 ACW8:ACW10 AMS8:AMS10 AWO8:AWO10 BGK8:BGK10 BQG8:BQG10 CAC8:CAC10 CJY8:CJY10 CTU8:CTU10 DDQ8:DDQ10 DNM8:DNM10 DXI8:DXI10 EHE8:EHE10 ERA8:ERA10 FAW8:FAW10 FKS8:FKS10 FUO8:FUO10 GEK8:GEK10 GOG8:GOG10 GYC8:GYC10 HHY8:HHY10 HRU8:HRU10 IBQ8:IBQ10 ILM8:ILM10 IVI8:IVI10 JFE8:JFE10 JPA8:JPA10 JYW8:JYW10 KIS8:KIS10 KSO8:KSO10 LCK8:LCK10 LMG8:LMG10 LWC8:LWC10 MFY8:MFY10 MPU8:MPU10 MZQ8:MZQ10 NJM8:NJM10 NTI8:NTI10 ODE8:ODE10 ONA8:ONA10 OWW8:OWW10 PGS8:PGS10 PQO8:PQO10 QAK8:QAK10 QKG8:QKG10 QUC8:QUC10 RDY8:RDY10 RNU8:RNU10 RXQ8:RXQ10 SHM8:SHM10 SRI8:SRI10 TBE8:TBE10 TLA8:TLA10 TUW8:TUW10 UES8:UES10 UOO8:UOO10 UYK8:UYK10 VIG8:VIG10 VSC8:VSC10 WBY8:WBY10 WLU8:WLU10 WVQ8:WVQ10 M8:M15 JI8:JI15 TE8:TE15 ADA8:ADA15 AMW8:AMW15 AWS8:AWS15 BGO8:BGO15 BQK8:BQK15 CAG8:CAG15 CKC8:CKC15 CTY8:CTY15 DDU8:DDU15 DNQ8:DNQ15 DXM8:DXM15 EHI8:EHI15 ERE8:ERE15 FBA8:FBA15 FKW8:FKW15 FUS8:FUS15 GEO8:GEO15 GOK8:GOK15 GYG8:GYG15 HIC8:HIC15 HRY8:HRY15 IBU8:IBU15 ILQ8:ILQ15 IVM8:IVM15 JFI8:JFI15 JPE8:JPE15 JZA8:JZA15 KIW8:KIW15 KSS8:KSS15 LCO8:LCO15 LMK8:LMK15 LWG8:LWG15 MGC8:MGC15 MPY8:MPY15 MZU8:MZU15 NJQ8:NJQ15 NTM8:NTM15 ODI8:ODI15 ONE8:ONE15 OXA8:OXA15 PGW8:PGW15 PQS8:PQS15 QAO8:QAO15 QKK8:QKK15 QUG8:QUG15 REC8:REC15 RNY8:RNY15 RXU8:RXU15 SHQ8:SHQ15 SRM8:SRM15 TBI8:TBI15 TLE8:TLE15 TVA8:TVA15 UEW8:UEW15 UOS8:UOS15 UYO8:UYO15 VIK8:VIK15 VSG8:VSG15 WCC8:WCC15 WLY8:WLY15 WVU8:WVU15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A1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JE16:JE21 TA16:TA21 ACW16:ACW21 AMS16:AMS21 AWO16:AWO21 BGK16:BGK21 BQG16:BQG21 CAC16:CAC21 CJY16:CJY21 CTU16:CTU21 DDQ16:DDQ21 DNM16:DNM21 DXI16:DXI21 EHE16:EHE21 ERA16:ERA21 FAW16:FAW21 FKS16:FKS21 FUO16:FUO21 GEK16:GEK21 GOG16:GOG21 GYC16:GYC21 HHY16:HHY21 HRU16:HRU21 IBQ16:IBQ21 ILM16:ILM21 IVI16:IVI21 JFE16:JFE21 JPA16:JPA21 JYW16:JYW21 KIS16:KIS21 KSO16:KSO21 LCK16:LCK21 LMG16:LMG21 LWC16:LWC21 MFY16:MFY21 MPU16:MPU21 MZQ16:MZQ21 NJM16:NJM21 NTI16:NTI21 ODE16:ODE21 ONA16:ONA21 OWW16:OWW21 PGS16:PGS21 PQO16:PQO21 QAK16:QAK21 QKG16:QKG21 QUC16:QUC21 RDY16:RDY21 RNU16:RNU21 RXQ16:RXQ21 SHM16:SHM21 SRI16:SRI21 TBE16:TBE21 TLA16:TLA21 TUW16:TUW21 UES16:UES21 UOO16:UOO21 UYK16:UYK21 VIG16:VIG21 VSC16:VSC21 WBY16:WBY21 WLU16:WLU21 WVQ16:WVQ21 L21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I16:I21" xr:uid="{10EF9182-1779-44CE-AEB1-016E122184DA}">
      <formula1>"□,■"</formula1>
    </dataValidation>
  </dataValidations>
  <pageMargins left="0.7" right="0.7" top="0.75" bottom="0.75" header="0.3" footer="0.3"/>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6F0D9-C870-4B1E-B660-133CD6BBA8F7}">
  <sheetPr>
    <pageSetUpPr fitToPage="1"/>
  </sheetPr>
  <dimension ref="A1:AF17"/>
  <sheetViews>
    <sheetView view="pageBreakPreview" zoomScale="60" zoomScaleNormal="100" workbookViewId="0">
      <selection activeCell="I23" sqref="I23:M23"/>
    </sheetView>
  </sheetViews>
  <sheetFormatPr defaultRowHeight="18"/>
  <cols>
    <col min="1" max="2" width="3.796875" customWidth="1"/>
    <col min="3" max="3" width="22.5" customWidth="1"/>
    <col min="4" max="4" width="4.3984375" customWidth="1"/>
    <col min="5" max="5" width="37.5" customWidth="1"/>
    <col min="6" max="6" width="4.3984375" customWidth="1"/>
    <col min="7" max="7" width="17.69921875" customWidth="1"/>
    <col min="8" max="8" width="35" customWidth="1"/>
    <col min="9" max="21" width="4.3984375" customWidth="1"/>
    <col min="22" max="22" width="7" customWidth="1"/>
    <col min="23" max="32" width="4.3984375" customWidth="1"/>
  </cols>
  <sheetData>
    <row r="1" spans="1:32" s="2" customFormat="1" ht="20.25" customHeight="1">
      <c r="A1" s="1"/>
      <c r="B1" s="1"/>
    </row>
    <row r="2" spans="1:32" s="2" customFormat="1" ht="20.25" customHeight="1">
      <c r="A2" s="1"/>
      <c r="B2" s="1"/>
    </row>
    <row r="3" spans="1:32" s="2" customFormat="1" ht="20.25" customHeight="1">
      <c r="A3" s="127" t="s">
        <v>63</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row>
    <row r="4" spans="1:32" s="2" customFormat="1" ht="20.25" customHeight="1">
      <c r="A4" s="1"/>
      <c r="B4" s="1"/>
    </row>
    <row r="5" spans="1:32" s="2" customFormat="1" ht="30" customHeight="1">
      <c r="A5" s="1"/>
      <c r="B5" s="1"/>
      <c r="J5" s="1"/>
      <c r="K5" s="1"/>
      <c r="L5" s="1"/>
      <c r="M5" s="1"/>
      <c r="N5" s="1"/>
      <c r="O5" s="1"/>
      <c r="P5" s="1"/>
      <c r="Q5" s="1"/>
      <c r="R5" s="1"/>
      <c r="S5" s="128" t="s">
        <v>2</v>
      </c>
      <c r="T5" s="129"/>
      <c r="U5" s="129"/>
      <c r="V5" s="130"/>
      <c r="W5" s="6"/>
      <c r="X5" s="6"/>
      <c r="Y5" s="6"/>
      <c r="Z5" s="6"/>
      <c r="AA5" s="6"/>
      <c r="AB5" s="6"/>
      <c r="AC5" s="6"/>
      <c r="AD5" s="6"/>
      <c r="AE5" s="6"/>
      <c r="AF5" s="4"/>
    </row>
    <row r="6" spans="1:32" s="2" customFormat="1" ht="20.25" customHeight="1">
      <c r="A6" s="1"/>
      <c r="B6" s="1"/>
    </row>
    <row r="7" spans="1:32" s="2" customFormat="1" ht="17.25" customHeight="1">
      <c r="A7" s="128" t="s">
        <v>3</v>
      </c>
      <c r="B7" s="129"/>
      <c r="C7" s="130"/>
      <c r="D7" s="128" t="s">
        <v>4</v>
      </c>
      <c r="E7" s="130"/>
      <c r="F7" s="128" t="s">
        <v>5</v>
      </c>
      <c r="G7" s="130"/>
      <c r="H7" s="128" t="s">
        <v>6</v>
      </c>
      <c r="I7" s="129"/>
      <c r="J7" s="129"/>
      <c r="K7" s="129"/>
      <c r="L7" s="129"/>
      <c r="M7" s="129"/>
      <c r="N7" s="129"/>
      <c r="O7" s="129"/>
      <c r="P7" s="129"/>
      <c r="Q7" s="129"/>
      <c r="R7" s="129"/>
      <c r="S7" s="129"/>
      <c r="T7" s="129"/>
      <c r="U7" s="129"/>
      <c r="V7" s="129"/>
      <c r="W7" s="129"/>
      <c r="X7" s="129"/>
      <c r="Y7" s="129"/>
      <c r="Z7" s="129"/>
      <c r="AA7" s="129"/>
      <c r="AB7" s="129"/>
      <c r="AC7" s="129"/>
      <c r="AD7" s="129"/>
      <c r="AE7" s="129"/>
      <c r="AF7" s="130"/>
    </row>
    <row r="8" spans="1:32">
      <c r="A8" s="7"/>
      <c r="B8" s="8"/>
      <c r="C8" s="9"/>
      <c r="D8" s="10"/>
      <c r="E8" s="11"/>
      <c r="F8" s="12"/>
      <c r="G8" s="21"/>
      <c r="H8" s="76" t="s">
        <v>35</v>
      </c>
      <c r="I8" s="106" t="s">
        <v>10</v>
      </c>
      <c r="J8" s="77" t="s">
        <v>22</v>
      </c>
      <c r="K8" s="77"/>
      <c r="L8" s="78"/>
      <c r="M8" s="114" t="s">
        <v>10</v>
      </c>
      <c r="N8" s="77" t="s">
        <v>36</v>
      </c>
      <c r="O8" s="77"/>
      <c r="P8" s="78"/>
      <c r="Q8" s="114" t="s">
        <v>10</v>
      </c>
      <c r="R8" s="79" t="s">
        <v>37</v>
      </c>
      <c r="S8" s="79"/>
      <c r="T8" s="79"/>
      <c r="U8" s="79"/>
      <c r="V8" s="77"/>
      <c r="W8" s="77"/>
      <c r="X8" s="77"/>
      <c r="Y8" s="77"/>
      <c r="Z8" s="77"/>
      <c r="AA8" s="77"/>
      <c r="AB8" s="77"/>
      <c r="AC8" s="77"/>
      <c r="AD8" s="77"/>
      <c r="AE8" s="77"/>
      <c r="AF8" s="115"/>
    </row>
    <row r="9" spans="1:32">
      <c r="A9" s="22"/>
      <c r="B9" s="23"/>
      <c r="C9" s="24"/>
      <c r="D9" s="25"/>
      <c r="E9" s="28"/>
      <c r="F9" s="40"/>
      <c r="G9" s="39"/>
      <c r="H9" s="81" t="s">
        <v>9</v>
      </c>
      <c r="I9" s="1" t="s">
        <v>10</v>
      </c>
      <c r="J9" s="38" t="s">
        <v>11</v>
      </c>
      <c r="K9" s="38"/>
      <c r="L9" s="82"/>
      <c r="M9" s="1" t="s">
        <v>10</v>
      </c>
      <c r="N9" s="38" t="s">
        <v>12</v>
      </c>
      <c r="O9" s="38"/>
      <c r="P9" s="33"/>
      <c r="Q9" s="91"/>
      <c r="R9" s="83"/>
      <c r="S9" s="45"/>
      <c r="T9" s="45"/>
      <c r="U9" s="45"/>
      <c r="V9" s="45"/>
      <c r="W9" s="45"/>
      <c r="X9" s="45"/>
      <c r="Y9" s="83"/>
      <c r="Z9" s="31"/>
      <c r="AA9" s="31"/>
      <c r="AB9" s="116"/>
      <c r="AC9" s="116"/>
      <c r="AD9" s="31"/>
      <c r="AE9" s="31"/>
      <c r="AF9" s="117"/>
    </row>
    <row r="10" spans="1:32">
      <c r="A10" s="22"/>
      <c r="B10" s="23"/>
      <c r="C10" s="24"/>
      <c r="D10" s="25"/>
      <c r="E10" s="28"/>
      <c r="F10" s="40"/>
      <c r="G10" s="39"/>
      <c r="H10" s="29" t="s">
        <v>14</v>
      </c>
      <c r="I10" s="112" t="s">
        <v>10</v>
      </c>
      <c r="J10" s="31" t="s">
        <v>11</v>
      </c>
      <c r="K10" s="31"/>
      <c r="L10" s="33"/>
      <c r="M10" s="91" t="s">
        <v>10</v>
      </c>
      <c r="N10" s="31" t="s">
        <v>12</v>
      </c>
      <c r="O10" s="91"/>
      <c r="P10" s="82"/>
      <c r="Q10" s="1"/>
      <c r="R10" s="2"/>
      <c r="S10" s="45"/>
      <c r="T10" s="45"/>
      <c r="U10" s="45"/>
      <c r="V10" s="45"/>
      <c r="W10" s="45"/>
      <c r="X10" s="83"/>
      <c r="Y10" s="2"/>
      <c r="Z10" s="38"/>
      <c r="AA10" s="38"/>
      <c r="AB10" s="52"/>
      <c r="AC10" s="118"/>
      <c r="AD10" s="38"/>
      <c r="AE10" s="38"/>
      <c r="AF10" s="39"/>
    </row>
    <row r="11" spans="1:32">
      <c r="A11" s="22"/>
      <c r="B11" s="23"/>
      <c r="C11" s="24"/>
      <c r="D11" s="25"/>
      <c r="E11" s="28"/>
      <c r="F11" s="40"/>
      <c r="G11" s="39"/>
      <c r="H11" s="86" t="s">
        <v>38</v>
      </c>
      <c r="I11" s="112" t="s">
        <v>10</v>
      </c>
      <c r="J11" s="31" t="s">
        <v>22</v>
      </c>
      <c r="K11" s="31"/>
      <c r="L11" s="91" t="s">
        <v>10</v>
      </c>
      <c r="M11" s="31" t="s">
        <v>23</v>
      </c>
      <c r="N11" s="83"/>
      <c r="O11" s="31"/>
      <c r="P11" s="31"/>
      <c r="Q11" s="31"/>
      <c r="R11" s="31"/>
      <c r="S11" s="31"/>
      <c r="T11" s="31"/>
      <c r="U11" s="31"/>
      <c r="V11" s="31"/>
      <c r="W11" s="31"/>
      <c r="X11" s="31"/>
      <c r="Y11" s="31"/>
      <c r="Z11" s="31"/>
      <c r="AA11" s="31"/>
      <c r="AB11" s="31"/>
      <c r="AC11" s="31"/>
      <c r="AD11" s="31"/>
      <c r="AE11" s="31"/>
      <c r="AF11" s="49"/>
    </row>
    <row r="12" spans="1:32">
      <c r="A12" s="37" t="s">
        <v>10</v>
      </c>
      <c r="B12" s="23" t="s">
        <v>41</v>
      </c>
      <c r="C12" s="24" t="s">
        <v>67</v>
      </c>
      <c r="D12" s="25"/>
      <c r="E12" s="28"/>
      <c r="F12" s="40"/>
      <c r="G12" s="39"/>
      <c r="H12" s="89" t="s">
        <v>39</v>
      </c>
      <c r="I12" s="112" t="s">
        <v>10</v>
      </c>
      <c r="J12" s="31" t="s">
        <v>22</v>
      </c>
      <c r="K12" s="31"/>
      <c r="L12" s="91" t="s">
        <v>10</v>
      </c>
      <c r="M12" s="31" t="s">
        <v>23</v>
      </c>
      <c r="N12" s="83"/>
      <c r="O12" s="31"/>
      <c r="P12" s="31"/>
      <c r="Q12" s="31"/>
      <c r="R12" s="31"/>
      <c r="S12" s="31"/>
      <c r="T12" s="31"/>
      <c r="U12" s="31"/>
      <c r="V12" s="31"/>
      <c r="W12" s="31"/>
      <c r="X12" s="31"/>
      <c r="Y12" s="31"/>
      <c r="Z12" s="31"/>
      <c r="AA12" s="31"/>
      <c r="AB12" s="31"/>
      <c r="AC12" s="31"/>
      <c r="AD12" s="31"/>
      <c r="AE12" s="31"/>
      <c r="AF12" s="49"/>
    </row>
    <row r="13" spans="1:32">
      <c r="A13" s="22"/>
      <c r="B13" s="23"/>
      <c r="C13" s="24"/>
      <c r="D13" s="25"/>
      <c r="E13" s="28"/>
      <c r="F13" s="40"/>
      <c r="G13" s="39"/>
      <c r="H13" s="86" t="s">
        <v>66</v>
      </c>
      <c r="I13" s="112" t="s">
        <v>10</v>
      </c>
      <c r="J13" s="31" t="s">
        <v>22</v>
      </c>
      <c r="K13" s="31"/>
      <c r="L13" s="91" t="s">
        <v>10</v>
      </c>
      <c r="M13" s="31" t="s">
        <v>23</v>
      </c>
      <c r="N13" s="83"/>
      <c r="O13" s="31"/>
      <c r="P13" s="31"/>
      <c r="Q13" s="31"/>
      <c r="R13" s="31"/>
      <c r="S13" s="31"/>
      <c r="T13" s="31"/>
      <c r="U13" s="31"/>
      <c r="V13" s="31"/>
      <c r="W13" s="31"/>
      <c r="X13" s="31"/>
      <c r="Y13" s="31"/>
      <c r="Z13" s="31"/>
      <c r="AA13" s="31"/>
      <c r="AB13" s="31"/>
      <c r="AC13" s="31"/>
      <c r="AD13" s="31"/>
      <c r="AE13" s="31"/>
      <c r="AF13" s="49"/>
    </row>
    <row r="14" spans="1:32">
      <c r="A14" s="22"/>
      <c r="B14" s="23"/>
      <c r="C14" s="24"/>
      <c r="D14" s="25"/>
      <c r="E14" s="28"/>
      <c r="F14" s="40"/>
      <c r="G14" s="39"/>
      <c r="H14" s="92" t="s">
        <v>43</v>
      </c>
      <c r="I14" s="112" t="s">
        <v>10</v>
      </c>
      <c r="J14" s="31" t="s">
        <v>22</v>
      </c>
      <c r="K14" s="31"/>
      <c r="L14" s="91" t="s">
        <v>10</v>
      </c>
      <c r="M14" s="31" t="s">
        <v>23</v>
      </c>
      <c r="N14" s="83"/>
      <c r="O14" s="31"/>
      <c r="P14" s="31"/>
      <c r="Q14" s="31"/>
      <c r="R14" s="31"/>
      <c r="S14" s="31"/>
      <c r="T14" s="31"/>
      <c r="U14" s="31"/>
      <c r="V14" s="31"/>
      <c r="W14" s="31"/>
      <c r="X14" s="31"/>
      <c r="Y14" s="31"/>
      <c r="Z14" s="31"/>
      <c r="AA14" s="31"/>
      <c r="AB14" s="31"/>
      <c r="AC14" s="31"/>
      <c r="AD14" s="31"/>
      <c r="AE14" s="31"/>
      <c r="AF14" s="49"/>
    </row>
    <row r="15" spans="1:32">
      <c r="A15" s="22"/>
      <c r="B15" s="23"/>
      <c r="C15" s="24"/>
      <c r="D15" s="25"/>
      <c r="E15" s="28"/>
      <c r="F15" s="40"/>
      <c r="G15" s="39"/>
      <c r="H15" s="92" t="s">
        <v>49</v>
      </c>
      <c r="I15" s="112" t="s">
        <v>10</v>
      </c>
      <c r="J15" s="31" t="s">
        <v>22</v>
      </c>
      <c r="K15" s="31"/>
      <c r="L15" s="91" t="s">
        <v>10</v>
      </c>
      <c r="M15" s="31" t="s">
        <v>50</v>
      </c>
      <c r="N15" s="31"/>
      <c r="O15" s="91" t="s">
        <v>10</v>
      </c>
      <c r="P15" s="31" t="s">
        <v>51</v>
      </c>
      <c r="Q15" s="83"/>
      <c r="R15" s="83"/>
      <c r="S15" s="83"/>
      <c r="T15" s="31"/>
      <c r="U15" s="31"/>
      <c r="V15" s="31"/>
      <c r="W15" s="31"/>
      <c r="X15" s="31"/>
      <c r="Y15" s="31"/>
      <c r="Z15" s="31"/>
      <c r="AA15" s="31"/>
      <c r="AB15" s="31"/>
      <c r="AC15" s="31"/>
      <c r="AD15" s="31"/>
      <c r="AE15" s="31"/>
      <c r="AF15" s="49"/>
    </row>
    <row r="16" spans="1:32">
      <c r="A16" s="61"/>
      <c r="B16" s="62"/>
      <c r="C16" s="63"/>
      <c r="D16" s="64"/>
      <c r="E16" s="67"/>
      <c r="F16" s="110"/>
      <c r="G16" s="74"/>
      <c r="H16" s="119" t="s">
        <v>52</v>
      </c>
      <c r="I16" s="120" t="s">
        <v>10</v>
      </c>
      <c r="J16" s="48" t="s">
        <v>22</v>
      </c>
      <c r="K16" s="48"/>
      <c r="L16" s="121" t="s">
        <v>10</v>
      </c>
      <c r="M16" s="48" t="s">
        <v>23</v>
      </c>
      <c r="N16" s="122"/>
      <c r="O16" s="48"/>
      <c r="P16" s="48"/>
      <c r="Q16" s="48"/>
      <c r="R16" s="48"/>
      <c r="S16" s="48"/>
      <c r="T16" s="48"/>
      <c r="U16" s="48"/>
      <c r="V16" s="48"/>
      <c r="W16" s="48"/>
      <c r="X16" s="48"/>
      <c r="Y16" s="48"/>
      <c r="Z16" s="48"/>
      <c r="AA16" s="48"/>
      <c r="AB16" s="48"/>
      <c r="AC16" s="48"/>
      <c r="AD16" s="48"/>
      <c r="AE16" s="48"/>
      <c r="AF16" s="123"/>
    </row>
    <row r="17" spans="1:32">
      <c r="A17" s="125"/>
      <c r="B17" s="125"/>
      <c r="C17" s="38" t="s">
        <v>68</v>
      </c>
      <c r="D17" s="38"/>
      <c r="E17" s="124"/>
      <c r="F17" s="124"/>
      <c r="G17" s="124"/>
      <c r="H17" s="124"/>
      <c r="I17" s="124"/>
      <c r="J17" s="124"/>
      <c r="K17" s="124"/>
      <c r="L17" s="124"/>
      <c r="M17" s="124"/>
      <c r="N17" s="124"/>
      <c r="O17" s="124"/>
      <c r="P17" s="124"/>
      <c r="Q17" s="124"/>
      <c r="R17" s="124"/>
      <c r="S17" s="124"/>
      <c r="T17" s="124"/>
      <c r="U17" s="124"/>
      <c r="V17" s="124"/>
      <c r="W17" s="2"/>
      <c r="X17" s="2"/>
      <c r="Y17" s="2"/>
      <c r="Z17" s="2"/>
      <c r="AA17" s="2"/>
      <c r="AB17" s="2"/>
      <c r="AC17" s="2"/>
      <c r="AD17" s="2"/>
      <c r="AE17" s="2"/>
      <c r="AF17" s="2"/>
    </row>
  </sheetData>
  <mergeCells count="6">
    <mergeCell ref="A3:AF3"/>
    <mergeCell ref="S5:V5"/>
    <mergeCell ref="A7:C7"/>
    <mergeCell ref="D7:E7"/>
    <mergeCell ref="F7:G7"/>
    <mergeCell ref="H7:AF7"/>
  </mergeCells>
  <phoneticPr fontId="2"/>
  <dataValidations count="1">
    <dataValidation type="list" allowBlank="1" showInputMessage="1" showErrorMessage="1" sqref="O10 Q8:Q10 M8:M10 A12 O15 I8:I16 L11:L16" xr:uid="{4F2919A4-0681-48A4-98BD-C80C7CB6D609}">
      <formula1>"□,■"</formula1>
    </dataValidation>
  </dataValidations>
  <pageMargins left="0.7" right="0.7" top="0.75" bottom="0.75" header="0.3" footer="0.3"/>
  <pageSetup paperSize="9"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vt:i4>
      </vt:variant>
    </vt:vector>
  </HeadingPairs>
  <TitlesOfParts>
    <vt:vector size="8" baseType="lpstr">
      <vt:lpstr>確認用</vt:lpstr>
      <vt:lpstr>目次</vt:lpstr>
      <vt:lpstr>訪問型サービス（独自）</vt:lpstr>
      <vt:lpstr>通所型サービス（独自）</vt:lpstr>
      <vt:lpstr>介護予防ケアマネジメント</vt:lpstr>
      <vt:lpstr>訪問型サービス（独自）（一部実施）</vt:lpstr>
      <vt:lpstr>通所型サービス（独自）（一部実施）</vt:lpstr>
      <vt:lpstr>介護予防ケアマネジメント!Print_Area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nt069080</dc:creator>
  <cp:lastModifiedBy>NT069080</cp:lastModifiedBy>
  <cp:lastPrinted>2026-05-28T08:05:19Z</cp:lastPrinted>
  <dcterms:created xsi:type="dcterms:W3CDTF">2015-06-05T18:19:34Z</dcterms:created>
  <dcterms:modified xsi:type="dcterms:W3CDTF">2026-05-28T08:08:28Z</dcterms:modified>
</cp:coreProperties>
</file>