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780" windowHeight="8520" tabRatio="801" activeTab="0"/>
  </bookViews>
  <sheets>
    <sheet name="①表紙" sheetId="1" r:id="rId1"/>
    <sheet name="②手続関係" sheetId="2" r:id="rId2"/>
    <sheet name="③建物調査" sheetId="3" r:id="rId3"/>
    <sheet name="念書" sheetId="4" r:id="rId4"/>
  </sheets>
  <definedNames>
    <definedName name="_xlnm.Print_Area" localSheetId="1">'②手続関係'!$A$1:$O$28</definedName>
    <definedName name="_xlnm.Print_Area" localSheetId="2">'③建物調査'!$A$1:$AF$49</definedName>
  </definedNames>
  <calcPr fullCalcOnLoad="1"/>
</workbook>
</file>

<file path=xl/sharedStrings.xml><?xml version="1.0" encoding="utf-8"?>
<sst xmlns="http://schemas.openxmlformats.org/spreadsheetml/2006/main" count="194" uniqueCount="121">
  <si>
    <t>主要用途</t>
  </si>
  <si>
    <t>備考</t>
  </si>
  <si>
    <t>構造</t>
  </si>
  <si>
    <t>新築時</t>
  </si>
  <si>
    <t>完了検査</t>
  </si>
  <si>
    <t>確認番号</t>
  </si>
  <si>
    <t>計変番号</t>
  </si>
  <si>
    <t>中間検査</t>
  </si>
  <si>
    <t>仮使用</t>
  </si>
  <si>
    <t>階数</t>
  </si>
  <si>
    <t>建築物</t>
  </si>
  <si>
    <t>　　　/　/</t>
  </si>
  <si>
    <t>現況建物概要</t>
  </si>
  <si>
    <t>確認申請の法定手続き状況</t>
  </si>
  <si>
    <t>延床面積</t>
  </si>
  <si>
    <t>　　　/　/</t>
  </si>
  <si>
    <t>１回目</t>
  </si>
  <si>
    <t>２回目</t>
  </si>
  <si>
    <t>調査実施時期</t>
  </si>
  <si>
    <t>平成　　年　　月　　日　～　平成　　年　　月　　日</t>
  </si>
  <si>
    <t>築造年　　　　年　　　月　　　　（築後　　　年）</t>
  </si>
  <si>
    <t>全体調査</t>
  </si>
  <si>
    <t>外観</t>
  </si>
  <si>
    <t>全体の状況</t>
  </si>
  <si>
    <t>使用状況</t>
  </si>
  <si>
    <t>敷地状況</t>
  </si>
  <si>
    <t>地業・基礎</t>
  </si>
  <si>
    <t>躯体</t>
  </si>
  <si>
    <t>S造</t>
  </si>
  <si>
    <t>RC造</t>
  </si>
  <si>
    <t>SRC造</t>
  </si>
  <si>
    <t>CB造</t>
  </si>
  <si>
    <t>軸組・小屋組</t>
  </si>
  <si>
    <t>床組（木造）</t>
  </si>
  <si>
    <t>屋根</t>
  </si>
  <si>
    <t>外壁</t>
  </si>
  <si>
    <t>床</t>
  </si>
  <si>
    <t>階段</t>
  </si>
  <si>
    <t>設備</t>
  </si>
  <si>
    <t>その他部分</t>
  </si>
  <si>
    <t>錆・腐食、ボルト緩み</t>
  </si>
  <si>
    <t>梁撓み</t>
  </si>
  <si>
    <t>筋交位置</t>
  </si>
  <si>
    <t>亀裂の状況</t>
  </si>
  <si>
    <t>耐力壁位置</t>
  </si>
  <si>
    <t>腐朽､白蟻の程度</t>
  </si>
  <si>
    <t>雨漏有無</t>
  </si>
  <si>
    <t>棟・軒先の狂い</t>
  </si>
  <si>
    <t>下地材の状況</t>
  </si>
  <si>
    <t>積載物は適正</t>
  </si>
  <si>
    <t>位置変更の有無</t>
  </si>
  <si>
    <t>S造の取付状況</t>
  </si>
  <si>
    <t>重量設備の増設有無</t>
  </si>
  <si>
    <t>機器、配管の取付状況　</t>
  </si>
  <si>
    <t>手摺､建具、内装等の状況</t>
  </si>
  <si>
    <t>撓み､振動は許容限界内か</t>
  </si>
  <si>
    <t>破損､亀裂の有無。</t>
  </si>
  <si>
    <t>仕上げ材の剥離、脱落</t>
  </si>
  <si>
    <t>金物緩み､構造材の狂い</t>
  </si>
  <si>
    <t>CB老化、中性化</t>
  </si>
  <si>
    <t>目地状況、鉄筋の露出</t>
  </si>
  <si>
    <t>ｺﾝの老化、中性化</t>
  </si>
  <si>
    <t>耐力壁位置の変更</t>
  </si>
  <si>
    <t>異常</t>
  </si>
  <si>
    <t>傾き等の異常</t>
  </si>
  <si>
    <t>適正な使用</t>
  </si>
  <si>
    <t>調査内容</t>
  </si>
  <si>
    <t>建築物部位</t>
  </si>
  <si>
    <t>増築</t>
  </si>
  <si>
    <t>　　</t>
  </si>
  <si>
    <t>項　　目</t>
  </si>
  <si>
    <t>基礎形式の異常</t>
  </si>
  <si>
    <t>建築物の法定手続きと現況概要　　</t>
  </si>
  <si>
    <t>現地調査報告書　【建築物】</t>
  </si>
  <si>
    <r>
      <t>　</t>
    </r>
    <r>
      <rPr>
        <sz val="12"/>
        <rFont val="ＭＳ Ｐゴシック"/>
        <family val="3"/>
      </rPr>
      <t>法定手続</t>
    </r>
    <r>
      <rPr>
        <sz val="12"/>
        <rFont val="ＭＳ Ｐ明朝"/>
        <family val="1"/>
      </rPr>
      <t>　　□不備有　　□不備無</t>
    </r>
  </si>
  <si>
    <t>カブリ</t>
  </si>
  <si>
    <t>　調査結果より</t>
  </si>
  <si>
    <t>　左記のように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</si>
  <si>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見</t>
    </r>
  </si>
  <si>
    <t>　判定されます。</t>
  </si>
  <si>
    <t>建 築 主</t>
  </si>
  <si>
    <t>敷地の地名地番</t>
  </si>
  <si>
    <t>松山市　　　　　町　　　　　丁目　　　　番</t>
  </si>
  <si>
    <t>報 告 事 項</t>
  </si>
  <si>
    <t>氏　名</t>
  </si>
  <si>
    <t>電話番号</t>
  </si>
  <si>
    <t>住　所</t>
  </si>
  <si>
    <t>設 計 者
(工事監理者)</t>
  </si>
  <si>
    <t>印　　</t>
  </si>
  <si>
    <t>平成　　年　　月　　日</t>
  </si>
  <si>
    <t>建築基準法第12条第5項の規定による報告書</t>
  </si>
  <si>
    <t>建築士資格</t>
  </si>
  <si>
    <t>□　既存建築物の法定手続き不備の理由</t>
  </si>
  <si>
    <t>住所</t>
  </si>
  <si>
    <t>氏名</t>
  </si>
  <si>
    <t>印</t>
  </si>
  <si>
    <t>　法定手続き不備の理由書</t>
  </si>
  <si>
    <t>　法定手続き遵守の念書</t>
  </si>
  <si>
    <t>　建築主又は所有者</t>
  </si>
  <si>
    <r>
      <t>　</t>
    </r>
    <r>
      <rPr>
        <sz val="12"/>
        <rFont val="ＭＳ Ｐゴシック"/>
        <family val="3"/>
      </rPr>
      <t>不備内容</t>
    </r>
    <r>
      <rPr>
        <sz val="12"/>
        <rFont val="ＭＳ Ｐ明朝"/>
        <family val="1"/>
      </rPr>
      <t>　　□工事完検査手続き　　　□　　　　　　　　　　　□</t>
    </r>
  </si>
  <si>
    <t>P.1</t>
  </si>
  <si>
    <t>P.2</t>
  </si>
  <si>
    <t>P.3</t>
  </si>
  <si>
    <t>危険性</t>
  </si>
  <si>
    <t>建物名（棟名称）</t>
  </si>
  <si>
    <t>築造年等</t>
  </si>
  <si>
    <t>　</t>
  </si>
  <si>
    <t>（判定欄の記入方法　　○良好　　△要修理・改善）</t>
  </si>
  <si>
    <t>松 山 市 長　　殿</t>
  </si>
  <si>
    <t>建物名称</t>
  </si>
  <si>
    <t>下記建築物の状況について､報告します。</t>
  </si>
  <si>
    <r>
      <t xml:space="preserve"> 一部不良箇所の修繕が必要である。</t>
    </r>
    <r>
      <rPr>
        <sz val="10"/>
        <rFont val="ＭＳ 明朝"/>
        <family val="1"/>
      </rPr>
      <t>（修繕計画説明書別紙添付）</t>
    </r>
  </si>
  <si>
    <r>
      <t xml:space="preserve"> 相当な修繕が必要である。</t>
    </r>
    <r>
      <rPr>
        <sz val="10"/>
        <rFont val="ＭＳ 明朝"/>
        <family val="1"/>
      </rPr>
      <t>（修繕計画説明書別紙添付）</t>
    </r>
  </si>
  <si>
    <t xml:space="preserve"> 大規模な修理をしない限り、継続使用は不可。</t>
  </si>
  <si>
    <r>
      <t xml:space="preserve"> 健全な建築物。</t>
    </r>
    <r>
      <rPr>
        <sz val="10"/>
        <rFont val="ＭＳ 明朝"/>
        <family val="1"/>
      </rPr>
      <t>（ほぼ良好な建築物で継続使用は可能）</t>
    </r>
  </si>
  <si>
    <t>判定</t>
  </si>
  <si>
    <t>※この調書は、一の建築物単位で作成して下さい。（複数棟ある場合は、コピーして作成願います。）</t>
  </si>
  <si>
    <t>※記入欄が不足する場合は、コピーして作成して下さい。</t>
  </si>
  <si>
    <t>総合所見</t>
  </si>
  <si>
    <t>判定</t>
  </si>
  <si>
    <t>判定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</si>
</sst>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.5"/>
      <name val="Century"/>
      <family val="1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46" xfId="0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0" fontId="15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0" fillId="0" borderId="5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0" borderId="50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14" fillId="0" borderId="52" xfId="0" applyFont="1" applyBorder="1" applyAlignment="1">
      <alignment horizontal="center" vertical="top" wrapText="1"/>
    </xf>
    <xf numFmtId="0" fontId="14" fillId="0" borderId="62" xfId="0" applyFont="1" applyBorder="1" applyAlignment="1">
      <alignment horizontal="center" vertical="top" wrapText="1"/>
    </xf>
    <xf numFmtId="0" fontId="14" fillId="0" borderId="63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8" fillId="0" borderId="36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43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9575" y="906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209550</xdr:colOff>
      <xdr:row>43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09575" y="906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90" zoomScaleNormal="90" workbookViewId="0" topLeftCell="A1">
      <selection activeCell="A2" sqref="A2"/>
    </sheetView>
  </sheetViews>
  <sheetFormatPr defaultColWidth="9.00390625" defaultRowHeight="13.5"/>
  <cols>
    <col min="1" max="1" width="19.375" style="0" customWidth="1"/>
    <col min="2" max="2" width="13.50390625" style="0" customWidth="1"/>
    <col min="3" max="3" width="10.875" style="0" customWidth="1"/>
    <col min="4" max="6" width="13.125" style="0" customWidth="1"/>
  </cols>
  <sheetData>
    <row r="1" spans="1:6" ht="33" customHeight="1">
      <c r="A1" s="110" t="s">
        <v>90</v>
      </c>
      <c r="B1" s="110"/>
      <c r="C1" s="110"/>
      <c r="D1" s="110"/>
      <c r="E1" s="110"/>
      <c r="F1" s="110"/>
    </row>
    <row r="2" ht="13.5">
      <c r="A2" s="79"/>
    </row>
    <row r="3" spans="4:6" ht="20.25" customHeight="1">
      <c r="D3" s="114" t="s">
        <v>89</v>
      </c>
      <c r="E3" s="114"/>
      <c r="F3" s="114"/>
    </row>
    <row r="4" ht="20.25" customHeight="1">
      <c r="A4" s="80" t="s">
        <v>108</v>
      </c>
    </row>
    <row r="5" ht="20.25" customHeight="1">
      <c r="A5" s="80"/>
    </row>
    <row r="6" ht="20.25" customHeight="1">
      <c r="A6" s="80"/>
    </row>
    <row r="7" spans="2:6" ht="26.25" customHeight="1">
      <c r="B7" s="119" t="s">
        <v>80</v>
      </c>
      <c r="C7" s="84" t="s">
        <v>86</v>
      </c>
      <c r="D7" s="108"/>
      <c r="E7" s="108"/>
      <c r="F7" s="109"/>
    </row>
    <row r="8" spans="2:6" ht="26.25" customHeight="1">
      <c r="B8" s="120"/>
      <c r="C8" s="85" t="s">
        <v>84</v>
      </c>
      <c r="D8" s="103"/>
      <c r="E8" s="103"/>
      <c r="F8" s="82" t="s">
        <v>88</v>
      </c>
    </row>
    <row r="9" spans="2:6" ht="26.25" customHeight="1">
      <c r="B9" s="121"/>
      <c r="C9" s="86" t="s">
        <v>85</v>
      </c>
      <c r="D9" s="123"/>
      <c r="E9" s="123"/>
      <c r="F9" s="124"/>
    </row>
    <row r="10" spans="2:6" ht="26.25" customHeight="1">
      <c r="B10" s="105" t="s">
        <v>87</v>
      </c>
      <c r="C10" s="84" t="s">
        <v>86</v>
      </c>
      <c r="D10" s="108"/>
      <c r="E10" s="108"/>
      <c r="F10" s="109"/>
    </row>
    <row r="11" spans="2:6" ht="26.25" customHeight="1">
      <c r="B11" s="106"/>
      <c r="C11" s="85" t="s">
        <v>84</v>
      </c>
      <c r="D11" s="103"/>
      <c r="E11" s="103"/>
      <c r="F11" s="82" t="s">
        <v>88</v>
      </c>
    </row>
    <row r="12" spans="2:6" ht="26.25" customHeight="1">
      <c r="B12" s="106"/>
      <c r="C12" s="98" t="s">
        <v>91</v>
      </c>
      <c r="D12" s="103"/>
      <c r="E12" s="103"/>
      <c r="F12" s="104"/>
    </row>
    <row r="13" spans="2:6" ht="26.25" customHeight="1">
      <c r="B13" s="107"/>
      <c r="C13" s="86" t="s">
        <v>85</v>
      </c>
      <c r="D13" s="123"/>
      <c r="E13" s="123"/>
      <c r="F13" s="124"/>
    </row>
    <row r="14" ht="25.5" customHeight="1">
      <c r="A14" s="80"/>
    </row>
    <row r="15" ht="36.75" customHeight="1">
      <c r="A15" s="80" t="s">
        <v>110</v>
      </c>
    </row>
    <row r="16" spans="1:6" ht="36.75" customHeight="1">
      <c r="A16" s="99" t="s">
        <v>109</v>
      </c>
      <c r="B16" s="115"/>
      <c r="C16" s="115"/>
      <c r="D16" s="115"/>
      <c r="E16" s="115"/>
      <c r="F16" s="115"/>
    </row>
    <row r="17" spans="1:6" ht="35.25" customHeight="1">
      <c r="A17" s="83" t="s">
        <v>81</v>
      </c>
      <c r="B17" s="122" t="s">
        <v>82</v>
      </c>
      <c r="C17" s="122"/>
      <c r="D17" s="122"/>
      <c r="E17" s="122"/>
      <c r="F17" s="122"/>
    </row>
    <row r="18" spans="1:6" ht="18" customHeight="1">
      <c r="A18" s="105" t="s">
        <v>83</v>
      </c>
      <c r="B18" s="111"/>
      <c r="C18" s="112"/>
      <c r="D18" s="112"/>
      <c r="E18" s="112"/>
      <c r="F18" s="113"/>
    </row>
    <row r="19" spans="1:6" ht="18" customHeight="1">
      <c r="A19" s="106"/>
      <c r="B19" s="100"/>
      <c r="C19" s="101"/>
      <c r="D19" s="101"/>
      <c r="E19" s="101"/>
      <c r="F19" s="102"/>
    </row>
    <row r="20" spans="1:6" ht="18" customHeight="1">
      <c r="A20" s="106"/>
      <c r="B20" s="100"/>
      <c r="C20" s="101"/>
      <c r="D20" s="101"/>
      <c r="E20" s="101"/>
      <c r="F20" s="102"/>
    </row>
    <row r="21" spans="1:6" ht="18" customHeight="1">
      <c r="A21" s="106"/>
      <c r="B21" s="100"/>
      <c r="C21" s="101"/>
      <c r="D21" s="101"/>
      <c r="E21" s="101"/>
      <c r="F21" s="102"/>
    </row>
    <row r="22" spans="1:6" ht="18" customHeight="1">
      <c r="A22" s="106"/>
      <c r="B22" s="100"/>
      <c r="C22" s="101"/>
      <c r="D22" s="101"/>
      <c r="E22" s="101"/>
      <c r="F22" s="102"/>
    </row>
    <row r="23" spans="1:6" ht="18" customHeight="1">
      <c r="A23" s="106"/>
      <c r="B23" s="100"/>
      <c r="C23" s="101"/>
      <c r="D23" s="101"/>
      <c r="E23" s="101"/>
      <c r="F23" s="102"/>
    </row>
    <row r="24" spans="1:6" ht="18" customHeight="1">
      <c r="A24" s="106"/>
      <c r="B24" s="100"/>
      <c r="C24" s="101"/>
      <c r="D24" s="101"/>
      <c r="E24" s="101"/>
      <c r="F24" s="102"/>
    </row>
    <row r="25" spans="1:6" ht="18" customHeight="1">
      <c r="A25" s="106"/>
      <c r="B25" s="100"/>
      <c r="C25" s="101"/>
      <c r="D25" s="101"/>
      <c r="E25" s="101"/>
      <c r="F25" s="102"/>
    </row>
    <row r="26" spans="1:6" ht="18" customHeight="1">
      <c r="A26" s="106"/>
      <c r="B26" s="100"/>
      <c r="C26" s="101"/>
      <c r="D26" s="101"/>
      <c r="E26" s="101"/>
      <c r="F26" s="102"/>
    </row>
    <row r="27" spans="1:6" ht="18" customHeight="1">
      <c r="A27" s="106"/>
      <c r="B27" s="100"/>
      <c r="C27" s="101"/>
      <c r="D27" s="101"/>
      <c r="E27" s="101"/>
      <c r="F27" s="102"/>
    </row>
    <row r="28" spans="1:6" ht="18" customHeight="1">
      <c r="A28" s="106"/>
      <c r="B28" s="100"/>
      <c r="C28" s="101"/>
      <c r="D28" s="101"/>
      <c r="E28" s="101"/>
      <c r="F28" s="102"/>
    </row>
    <row r="29" spans="1:6" ht="18" customHeight="1">
      <c r="A29" s="106"/>
      <c r="B29" s="100"/>
      <c r="C29" s="101"/>
      <c r="D29" s="101"/>
      <c r="E29" s="101"/>
      <c r="F29" s="102"/>
    </row>
    <row r="30" spans="1:6" ht="18" customHeight="1">
      <c r="A30" s="106"/>
      <c r="B30" s="100"/>
      <c r="C30" s="101"/>
      <c r="D30" s="101"/>
      <c r="E30" s="101"/>
      <c r="F30" s="102"/>
    </row>
    <row r="31" spans="1:6" ht="18" customHeight="1">
      <c r="A31" s="106"/>
      <c r="B31" s="100"/>
      <c r="C31" s="101"/>
      <c r="D31" s="101"/>
      <c r="E31" s="101"/>
      <c r="F31" s="102"/>
    </row>
    <row r="32" spans="1:6" ht="18" customHeight="1">
      <c r="A32" s="106"/>
      <c r="B32" s="100"/>
      <c r="C32" s="101"/>
      <c r="D32" s="101"/>
      <c r="E32" s="101"/>
      <c r="F32" s="102"/>
    </row>
    <row r="33" spans="1:6" ht="18" customHeight="1">
      <c r="A33" s="106"/>
      <c r="B33" s="100"/>
      <c r="C33" s="101"/>
      <c r="D33" s="101"/>
      <c r="E33" s="101"/>
      <c r="F33" s="102"/>
    </row>
    <row r="34" spans="1:6" ht="18" customHeight="1">
      <c r="A34" s="106"/>
      <c r="B34" s="100"/>
      <c r="C34" s="101"/>
      <c r="D34" s="101"/>
      <c r="E34" s="101"/>
      <c r="F34" s="102"/>
    </row>
    <row r="35" spans="1:6" ht="18" customHeight="1">
      <c r="A35" s="106"/>
      <c r="B35" s="100"/>
      <c r="C35" s="101"/>
      <c r="D35" s="101"/>
      <c r="E35" s="101"/>
      <c r="F35" s="102"/>
    </row>
    <row r="36" spans="1:6" ht="18" customHeight="1">
      <c r="A36" s="106"/>
      <c r="B36" s="100"/>
      <c r="C36" s="101"/>
      <c r="D36" s="101"/>
      <c r="E36" s="101"/>
      <c r="F36" s="102"/>
    </row>
    <row r="37" spans="1:6" ht="18" customHeight="1">
      <c r="A37" s="106"/>
      <c r="B37" s="100"/>
      <c r="C37" s="101"/>
      <c r="D37" s="101"/>
      <c r="E37" s="101"/>
      <c r="F37" s="102"/>
    </row>
    <row r="38" spans="1:6" ht="18" customHeight="1">
      <c r="A38" s="107"/>
      <c r="B38" s="116"/>
      <c r="C38" s="117"/>
      <c r="D38" s="117"/>
      <c r="E38" s="117"/>
      <c r="F38" s="118"/>
    </row>
    <row r="39" spans="1:5" ht="14.25">
      <c r="A39" s="78"/>
      <c r="D39" s="81"/>
      <c r="E39" s="81"/>
    </row>
  </sheetData>
  <sheetProtection/>
  <mergeCells count="35">
    <mergeCell ref="B28:F28"/>
    <mergeCell ref="B29:F29"/>
    <mergeCell ref="B30:F30"/>
    <mergeCell ref="B35:F35"/>
    <mergeCell ref="B36:F36"/>
    <mergeCell ref="B37:F37"/>
    <mergeCell ref="B38:F38"/>
    <mergeCell ref="B32:F32"/>
    <mergeCell ref="B7:B9"/>
    <mergeCell ref="B17:F17"/>
    <mergeCell ref="D13:F13"/>
    <mergeCell ref="D9:F9"/>
    <mergeCell ref="D7:F7"/>
    <mergeCell ref="D8:E8"/>
    <mergeCell ref="D11:E11"/>
    <mergeCell ref="A1:F1"/>
    <mergeCell ref="B18:F18"/>
    <mergeCell ref="B19:F19"/>
    <mergeCell ref="B20:F20"/>
    <mergeCell ref="B21:F21"/>
    <mergeCell ref="D3:F3"/>
    <mergeCell ref="B16:F16"/>
    <mergeCell ref="A18:A38"/>
    <mergeCell ref="B24:F24"/>
    <mergeCell ref="B25:F25"/>
    <mergeCell ref="B23:F23"/>
    <mergeCell ref="B33:F33"/>
    <mergeCell ref="B34:F34"/>
    <mergeCell ref="D12:F12"/>
    <mergeCell ref="B10:B13"/>
    <mergeCell ref="B22:F22"/>
    <mergeCell ref="B31:F31"/>
    <mergeCell ref="D10:F10"/>
    <mergeCell ref="B26:F26"/>
    <mergeCell ref="B27:F27"/>
  </mergeCells>
  <printOptions/>
  <pageMargins left="1.15" right="0.7" top="0.75" bottom="0.4" header="0.3" footer="0.3"/>
  <pageSetup horizontalDpi="600" verticalDpi="600" orientation="portrait" paperSize="9" r:id="rId1"/>
  <headerFooter>
    <oddFooter>&amp;CH25改正　耐震改修促進法・事前確認用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9.5" customHeight="1"/>
  <cols>
    <col min="1" max="1" width="10.125" style="0" customWidth="1"/>
    <col min="2" max="14" width="8.875" style="0" customWidth="1"/>
    <col min="15" max="15" width="15.00390625" style="0" customWidth="1"/>
  </cols>
  <sheetData>
    <row r="1" spans="1:15" ht="24" customHeight="1">
      <c r="A1" s="1" t="s">
        <v>72</v>
      </c>
      <c r="O1" s="97"/>
    </row>
    <row r="2" ht="20.25" customHeight="1">
      <c r="O2" s="96" t="s">
        <v>100</v>
      </c>
    </row>
    <row r="3" spans="1:15" s="20" customFormat="1" ht="19.5" customHeight="1">
      <c r="A3" s="131" t="s">
        <v>10</v>
      </c>
      <c r="B3" s="15"/>
      <c r="C3" s="16" t="s">
        <v>13</v>
      </c>
      <c r="D3" s="16"/>
      <c r="E3" s="16"/>
      <c r="F3" s="16"/>
      <c r="G3" s="16"/>
      <c r="H3" s="16"/>
      <c r="I3" s="16"/>
      <c r="J3" s="17"/>
      <c r="K3" s="16"/>
      <c r="L3" s="16" t="s">
        <v>12</v>
      </c>
      <c r="M3" s="18"/>
      <c r="N3" s="18"/>
      <c r="O3" s="129" t="s">
        <v>1</v>
      </c>
    </row>
    <row r="4" spans="1:15" s="20" customFormat="1" ht="19.5" customHeight="1" thickBot="1">
      <c r="A4" s="132"/>
      <c r="B4" s="21" t="s">
        <v>5</v>
      </c>
      <c r="C4" s="22" t="s">
        <v>6</v>
      </c>
      <c r="D4" s="22" t="s">
        <v>7</v>
      </c>
      <c r="E4" s="22" t="s">
        <v>8</v>
      </c>
      <c r="F4" s="22" t="s">
        <v>4</v>
      </c>
      <c r="G4" s="22" t="s">
        <v>9</v>
      </c>
      <c r="H4" s="22" t="s">
        <v>2</v>
      </c>
      <c r="I4" s="22" t="s">
        <v>14</v>
      </c>
      <c r="J4" s="23" t="s">
        <v>0</v>
      </c>
      <c r="K4" s="24" t="s">
        <v>9</v>
      </c>
      <c r="L4" s="22" t="s">
        <v>2</v>
      </c>
      <c r="M4" s="22" t="s">
        <v>14</v>
      </c>
      <c r="N4" s="25" t="s">
        <v>0</v>
      </c>
      <c r="O4" s="130"/>
    </row>
    <row r="5" spans="1:15" s="20" customFormat="1" ht="19.5" customHeight="1" thickTop="1">
      <c r="A5" s="26" t="s">
        <v>3</v>
      </c>
      <c r="B5" s="27" t="s">
        <v>15</v>
      </c>
      <c r="C5" s="28" t="s">
        <v>11</v>
      </c>
      <c r="D5" s="28" t="s">
        <v>11</v>
      </c>
      <c r="E5" s="28" t="s">
        <v>11</v>
      </c>
      <c r="F5" s="28" t="s">
        <v>11</v>
      </c>
      <c r="G5" s="28"/>
      <c r="H5" s="28"/>
      <c r="I5" s="28"/>
      <c r="J5" s="29"/>
      <c r="K5" s="30"/>
      <c r="L5" s="28"/>
      <c r="M5" s="28"/>
      <c r="N5" s="31"/>
      <c r="O5" s="27"/>
    </row>
    <row r="6" spans="1:15" s="20" customFormat="1" ht="19.5" customHeight="1">
      <c r="A6" s="32"/>
      <c r="B6" s="33"/>
      <c r="C6" s="34"/>
      <c r="D6" s="34"/>
      <c r="E6" s="34"/>
      <c r="F6" s="34"/>
      <c r="G6" s="35"/>
      <c r="H6" s="35"/>
      <c r="I6" s="35"/>
      <c r="J6" s="36"/>
      <c r="K6" s="37"/>
      <c r="L6" s="35"/>
      <c r="M6" s="35"/>
      <c r="N6" s="38"/>
      <c r="O6" s="39"/>
    </row>
    <row r="7" spans="1:15" s="20" customFormat="1" ht="19.5" customHeight="1">
      <c r="A7" s="14" t="s">
        <v>16</v>
      </c>
      <c r="B7" s="40" t="s">
        <v>11</v>
      </c>
      <c r="C7" s="41" t="s">
        <v>11</v>
      </c>
      <c r="D7" s="41" t="s">
        <v>11</v>
      </c>
      <c r="E7" s="41" t="s">
        <v>11</v>
      </c>
      <c r="F7" s="41" t="s">
        <v>11</v>
      </c>
      <c r="G7" s="42"/>
      <c r="H7" s="42"/>
      <c r="I7" s="42"/>
      <c r="J7" s="43"/>
      <c r="K7" s="44"/>
      <c r="L7" s="42"/>
      <c r="M7" s="42"/>
      <c r="N7" s="45"/>
      <c r="O7" s="19"/>
    </row>
    <row r="8" spans="1:15" s="20" customFormat="1" ht="19.5" customHeight="1">
      <c r="A8" s="46" t="s">
        <v>68</v>
      </c>
      <c r="B8" s="39"/>
      <c r="C8" s="35"/>
      <c r="D8" s="35"/>
      <c r="E8" s="35"/>
      <c r="F8" s="35"/>
      <c r="G8" s="35"/>
      <c r="H8" s="35"/>
      <c r="I8" s="35"/>
      <c r="J8" s="36"/>
      <c r="K8" s="37"/>
      <c r="L8" s="35"/>
      <c r="M8" s="35"/>
      <c r="N8" s="38"/>
      <c r="O8" s="39"/>
    </row>
    <row r="9" spans="1:15" s="20" customFormat="1" ht="19.5" customHeight="1">
      <c r="A9" s="47" t="s">
        <v>17</v>
      </c>
      <c r="B9" s="40" t="s">
        <v>11</v>
      </c>
      <c r="C9" s="41" t="s">
        <v>11</v>
      </c>
      <c r="D9" s="41" t="s">
        <v>11</v>
      </c>
      <c r="E9" s="41" t="s">
        <v>11</v>
      </c>
      <c r="F9" s="41" t="s">
        <v>11</v>
      </c>
      <c r="G9" s="42"/>
      <c r="H9" s="42"/>
      <c r="I9" s="42"/>
      <c r="J9" s="43"/>
      <c r="K9" s="44"/>
      <c r="L9" s="42"/>
      <c r="M9" s="42"/>
      <c r="N9" s="45"/>
      <c r="O9" s="19"/>
    </row>
    <row r="10" spans="1:15" s="20" customFormat="1" ht="19.5" customHeight="1">
      <c r="A10" s="32" t="s">
        <v>68</v>
      </c>
      <c r="B10" s="33"/>
      <c r="C10" s="34"/>
      <c r="D10" s="34"/>
      <c r="E10" s="34"/>
      <c r="F10" s="34"/>
      <c r="G10" s="35"/>
      <c r="H10" s="35"/>
      <c r="I10" s="35"/>
      <c r="J10" s="36"/>
      <c r="K10" s="37"/>
      <c r="L10" s="35"/>
      <c r="M10" s="35"/>
      <c r="N10" s="38"/>
      <c r="O10" s="39"/>
    </row>
    <row r="11" spans="1:15" s="20" customFormat="1" ht="19.5" customHeight="1">
      <c r="A11" s="87"/>
      <c r="B11" s="40" t="s">
        <v>11</v>
      </c>
      <c r="C11" s="41" t="s">
        <v>11</v>
      </c>
      <c r="D11" s="41" t="s">
        <v>11</v>
      </c>
      <c r="E11" s="41" t="s">
        <v>11</v>
      </c>
      <c r="F11" s="41" t="s">
        <v>11</v>
      </c>
      <c r="G11" s="50"/>
      <c r="H11" s="50"/>
      <c r="I11" s="50"/>
      <c r="J11" s="51"/>
      <c r="K11" s="52"/>
      <c r="L11" s="50"/>
      <c r="M11" s="50"/>
      <c r="N11" s="53"/>
      <c r="O11" s="49"/>
    </row>
    <row r="12" spans="1:15" s="20" customFormat="1" ht="19.5" customHeight="1">
      <c r="A12" s="87"/>
      <c r="B12" s="49"/>
      <c r="C12" s="50"/>
      <c r="D12" s="50"/>
      <c r="E12" s="50"/>
      <c r="F12" s="50"/>
      <c r="G12" s="50"/>
      <c r="H12" s="50"/>
      <c r="I12" s="50"/>
      <c r="J12" s="51"/>
      <c r="K12" s="52"/>
      <c r="L12" s="50"/>
      <c r="M12" s="50"/>
      <c r="N12" s="53"/>
      <c r="O12" s="49"/>
    </row>
    <row r="13" spans="1:15" s="20" customFormat="1" ht="19.5" customHeight="1">
      <c r="A13" s="14"/>
      <c r="B13" s="40" t="s">
        <v>11</v>
      </c>
      <c r="C13" s="41" t="s">
        <v>11</v>
      </c>
      <c r="D13" s="41" t="s">
        <v>11</v>
      </c>
      <c r="E13" s="41" t="s">
        <v>11</v>
      </c>
      <c r="F13" s="41" t="s">
        <v>11</v>
      </c>
      <c r="G13" s="42"/>
      <c r="H13" s="42"/>
      <c r="I13" s="42"/>
      <c r="J13" s="43"/>
      <c r="K13" s="44"/>
      <c r="L13" s="42"/>
      <c r="M13" s="42"/>
      <c r="N13" s="45"/>
      <c r="O13" s="19"/>
    </row>
    <row r="14" spans="1:15" s="20" customFormat="1" ht="19.5" customHeight="1">
      <c r="A14" s="32"/>
      <c r="B14" s="39"/>
      <c r="C14" s="35"/>
      <c r="D14" s="35"/>
      <c r="E14" s="35"/>
      <c r="F14" s="35"/>
      <c r="G14" s="35"/>
      <c r="H14" s="35"/>
      <c r="I14" s="35"/>
      <c r="J14" s="36"/>
      <c r="K14" s="37"/>
      <c r="L14" s="35"/>
      <c r="M14" s="35"/>
      <c r="N14" s="38"/>
      <c r="O14" s="39"/>
    </row>
    <row r="15" spans="1:15" s="20" customFormat="1" ht="19.5" customHeight="1">
      <c r="A15" s="87"/>
      <c r="B15" s="40" t="s">
        <v>11</v>
      </c>
      <c r="C15" s="41" t="s">
        <v>11</v>
      </c>
      <c r="D15" s="41" t="s">
        <v>11</v>
      </c>
      <c r="E15" s="41" t="s">
        <v>11</v>
      </c>
      <c r="F15" s="41" t="s">
        <v>11</v>
      </c>
      <c r="G15" s="50"/>
      <c r="H15" s="50"/>
      <c r="I15" s="50"/>
      <c r="J15" s="51"/>
      <c r="K15" s="52"/>
      <c r="L15" s="50"/>
      <c r="M15" s="50"/>
      <c r="N15" s="53"/>
      <c r="O15" s="49"/>
    </row>
    <row r="16" spans="1:15" s="20" customFormat="1" ht="19.5" customHeight="1">
      <c r="A16" s="87"/>
      <c r="B16" s="49"/>
      <c r="C16" s="50"/>
      <c r="D16" s="50"/>
      <c r="E16" s="50"/>
      <c r="F16" s="50"/>
      <c r="G16" s="50"/>
      <c r="H16" s="50"/>
      <c r="I16" s="50"/>
      <c r="J16" s="51"/>
      <c r="K16" s="52"/>
      <c r="L16" s="50"/>
      <c r="M16" s="50"/>
      <c r="N16" s="53"/>
      <c r="O16" s="49"/>
    </row>
    <row r="17" spans="1:15" s="20" customFormat="1" ht="19.5" customHeight="1">
      <c r="A17" s="14"/>
      <c r="B17" s="40" t="s">
        <v>11</v>
      </c>
      <c r="C17" s="41" t="s">
        <v>11</v>
      </c>
      <c r="D17" s="41" t="s">
        <v>11</v>
      </c>
      <c r="E17" s="41" t="s">
        <v>11</v>
      </c>
      <c r="F17" s="41" t="s">
        <v>11</v>
      </c>
      <c r="G17" s="42"/>
      <c r="H17" s="42"/>
      <c r="I17" s="42"/>
      <c r="J17" s="43"/>
      <c r="K17" s="44"/>
      <c r="L17" s="42"/>
      <c r="M17" s="42"/>
      <c r="N17" s="45"/>
      <c r="O17" s="19"/>
    </row>
    <row r="18" spans="1:15" s="20" customFormat="1" ht="19.5" customHeight="1">
      <c r="A18" s="32"/>
      <c r="B18" s="39"/>
      <c r="C18" s="35"/>
      <c r="D18" s="35"/>
      <c r="E18" s="35"/>
      <c r="F18" s="35"/>
      <c r="G18" s="35"/>
      <c r="H18" s="35"/>
      <c r="I18" s="35"/>
      <c r="J18" s="36"/>
      <c r="K18" s="37"/>
      <c r="L18" s="35"/>
      <c r="M18" s="35"/>
      <c r="N18" s="38"/>
      <c r="O18" s="39"/>
    </row>
    <row r="19" spans="1:15" s="20" customFormat="1" ht="19.5" customHeight="1">
      <c r="A19" s="87"/>
      <c r="B19" s="88" t="s">
        <v>11</v>
      </c>
      <c r="C19" s="89" t="s">
        <v>11</v>
      </c>
      <c r="D19" s="89" t="s">
        <v>11</v>
      </c>
      <c r="E19" s="89" t="s">
        <v>11</v>
      </c>
      <c r="F19" s="89" t="s">
        <v>11</v>
      </c>
      <c r="G19" s="50"/>
      <c r="H19" s="50"/>
      <c r="I19" s="50"/>
      <c r="J19" s="51"/>
      <c r="K19" s="52"/>
      <c r="L19" s="50"/>
      <c r="M19" s="50"/>
      <c r="N19" s="53"/>
      <c r="O19" s="49"/>
    </row>
    <row r="20" spans="1:15" s="20" customFormat="1" ht="19.5" customHeight="1">
      <c r="A20" s="87"/>
      <c r="B20" s="49"/>
      <c r="C20" s="50"/>
      <c r="D20" s="50"/>
      <c r="E20" s="50"/>
      <c r="F20" s="50"/>
      <c r="G20" s="50"/>
      <c r="H20" s="50"/>
      <c r="I20" s="50"/>
      <c r="J20" s="51"/>
      <c r="K20" s="52"/>
      <c r="L20" s="50"/>
      <c r="M20" s="50"/>
      <c r="N20" s="53"/>
      <c r="O20" s="49"/>
    </row>
    <row r="21" spans="1:15" s="20" customFormat="1" ht="19.5" customHeight="1">
      <c r="A21" s="14"/>
      <c r="B21" s="40" t="s">
        <v>11</v>
      </c>
      <c r="C21" s="41" t="s">
        <v>11</v>
      </c>
      <c r="D21" s="41" t="s">
        <v>11</v>
      </c>
      <c r="E21" s="41" t="s">
        <v>11</v>
      </c>
      <c r="F21" s="41" t="s">
        <v>11</v>
      </c>
      <c r="G21" s="42"/>
      <c r="H21" s="42"/>
      <c r="I21" s="42"/>
      <c r="J21" s="43"/>
      <c r="K21" s="44"/>
      <c r="L21" s="42"/>
      <c r="M21" s="42"/>
      <c r="N21" s="45"/>
      <c r="O21" s="19"/>
    </row>
    <row r="22" spans="1:15" s="20" customFormat="1" ht="19.5" customHeight="1">
      <c r="A22" s="32"/>
      <c r="B22" s="39"/>
      <c r="C22" s="35"/>
      <c r="D22" s="35"/>
      <c r="E22" s="35"/>
      <c r="F22" s="35"/>
      <c r="G22" s="35"/>
      <c r="H22" s="35"/>
      <c r="I22" s="35"/>
      <c r="J22" s="36"/>
      <c r="K22" s="37"/>
      <c r="L22" s="35"/>
      <c r="M22" s="35"/>
      <c r="N22" s="38"/>
      <c r="O22" s="39"/>
    </row>
    <row r="23" spans="1:15" s="20" customFormat="1" ht="19.5" customHeight="1">
      <c r="A23" s="87"/>
      <c r="B23" s="88" t="s">
        <v>11</v>
      </c>
      <c r="C23" s="89" t="s">
        <v>11</v>
      </c>
      <c r="D23" s="89" t="s">
        <v>11</v>
      </c>
      <c r="E23" s="89" t="s">
        <v>11</v>
      </c>
      <c r="F23" s="89" t="s">
        <v>11</v>
      </c>
      <c r="G23" s="50"/>
      <c r="H23" s="50"/>
      <c r="I23" s="50"/>
      <c r="J23" s="51"/>
      <c r="K23" s="52"/>
      <c r="L23" s="50"/>
      <c r="M23" s="50"/>
      <c r="N23" s="53"/>
      <c r="O23" s="49"/>
    </row>
    <row r="24" spans="1:15" s="20" customFormat="1" ht="19.5" customHeight="1">
      <c r="A24" s="87"/>
      <c r="B24" s="49"/>
      <c r="C24" s="50"/>
      <c r="D24" s="50"/>
      <c r="E24" s="50"/>
      <c r="F24" s="50"/>
      <c r="G24" s="50"/>
      <c r="H24" s="50"/>
      <c r="I24" s="50"/>
      <c r="J24" s="51"/>
      <c r="K24" s="52"/>
      <c r="L24" s="50"/>
      <c r="M24" s="50"/>
      <c r="N24" s="53"/>
      <c r="O24" s="49"/>
    </row>
    <row r="25" spans="1:15" s="20" customFormat="1" ht="19.5" customHeight="1">
      <c r="A25" s="14"/>
      <c r="B25" s="40" t="s">
        <v>11</v>
      </c>
      <c r="C25" s="41" t="s">
        <v>11</v>
      </c>
      <c r="D25" s="41" t="s">
        <v>11</v>
      </c>
      <c r="E25" s="41" t="s">
        <v>11</v>
      </c>
      <c r="F25" s="41" t="s">
        <v>11</v>
      </c>
      <c r="G25" s="42"/>
      <c r="H25" s="42"/>
      <c r="I25" s="42"/>
      <c r="J25" s="43"/>
      <c r="K25" s="44"/>
      <c r="L25" s="42"/>
      <c r="M25" s="42"/>
      <c r="N25" s="45"/>
      <c r="O25" s="19"/>
    </row>
    <row r="26" spans="1:15" s="20" customFormat="1" ht="19.5" customHeight="1" thickBot="1">
      <c r="A26" s="48"/>
      <c r="B26" s="49"/>
      <c r="C26" s="50"/>
      <c r="D26" s="50"/>
      <c r="E26" s="50"/>
      <c r="F26" s="50"/>
      <c r="G26" s="50"/>
      <c r="H26" s="50"/>
      <c r="I26" s="50"/>
      <c r="J26" s="51"/>
      <c r="K26" s="52"/>
      <c r="L26" s="50"/>
      <c r="M26" s="50"/>
      <c r="N26" s="53"/>
      <c r="O26" s="49"/>
    </row>
    <row r="27" spans="1:15" s="20" customFormat="1" ht="40.5" customHeight="1" thickTop="1">
      <c r="A27" s="67" t="s">
        <v>74</v>
      </c>
      <c r="B27" s="66"/>
      <c r="C27" s="65"/>
      <c r="D27" s="65"/>
      <c r="E27" s="126" t="s">
        <v>99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8"/>
    </row>
    <row r="28" spans="1:14" s="20" customFormat="1" ht="27" customHeight="1">
      <c r="A28" s="195" t="s">
        <v>117</v>
      </c>
      <c r="B28" s="54"/>
      <c r="C28" s="54"/>
      <c r="D28" s="54"/>
      <c r="E28" s="77"/>
      <c r="F28" s="54"/>
      <c r="G28" s="54"/>
      <c r="H28" s="54"/>
      <c r="I28" s="54"/>
      <c r="J28" s="54"/>
      <c r="K28" s="54"/>
      <c r="L28" s="54"/>
      <c r="M28" s="54"/>
      <c r="N28" s="54"/>
    </row>
    <row r="29" spans="1:15" s="55" customFormat="1" ht="27" customHeight="1">
      <c r="A29" s="6"/>
      <c r="B29" s="6"/>
      <c r="C29" s="6"/>
      <c r="D29" s="6"/>
      <c r="E29" s="76"/>
      <c r="F29" s="6"/>
      <c r="G29" s="6"/>
      <c r="H29" s="6"/>
      <c r="I29" s="68"/>
      <c r="J29" s="11"/>
      <c r="K29" s="11"/>
      <c r="L29" s="11"/>
      <c r="M29" s="11"/>
      <c r="N29" s="11"/>
      <c r="O29" s="5"/>
    </row>
    <row r="30" spans="1:15" s="55" customFormat="1" ht="19.5" customHeight="1">
      <c r="A30" s="6"/>
      <c r="B30" s="6"/>
      <c r="C30" s="6"/>
      <c r="D30" s="6"/>
      <c r="E30" s="6"/>
      <c r="F30" s="6"/>
      <c r="G30" s="6"/>
      <c r="H30" s="6"/>
      <c r="I30" s="68"/>
      <c r="J30" s="11"/>
      <c r="K30" s="11"/>
      <c r="L30" s="11"/>
      <c r="M30" s="11"/>
      <c r="N30" s="11"/>
      <c r="O30" s="5"/>
    </row>
    <row r="31" spans="1:15" s="55" customFormat="1" ht="19.5" customHeight="1">
      <c r="A31" s="6"/>
      <c r="B31" s="6"/>
      <c r="C31" s="6"/>
      <c r="D31" s="6"/>
      <c r="E31" s="6"/>
      <c r="F31" s="6"/>
      <c r="G31" s="6"/>
      <c r="H31" s="6"/>
      <c r="I31" s="68"/>
      <c r="J31" s="11"/>
      <c r="K31" s="11"/>
      <c r="L31" s="11"/>
      <c r="M31" s="11"/>
      <c r="N31" s="11"/>
      <c r="O31" s="5"/>
    </row>
    <row r="32" spans="1:14" s="55" customFormat="1" ht="19.5" customHeight="1">
      <c r="A32" s="6"/>
      <c r="B32" s="6"/>
      <c r="C32" s="6"/>
      <c r="D32" s="6"/>
      <c r="E32" s="6"/>
      <c r="F32" s="6"/>
      <c r="G32" s="6"/>
      <c r="H32" s="6"/>
      <c r="I32" s="4"/>
      <c r="J32" s="8"/>
      <c r="K32" s="8"/>
      <c r="L32" s="8"/>
      <c r="M32" s="8"/>
      <c r="N32" s="8"/>
    </row>
    <row r="33" spans="1:14" s="55" customFormat="1" ht="24" customHeight="1">
      <c r="A33" s="9"/>
      <c r="B33" s="6"/>
      <c r="C33" s="5"/>
      <c r="D33" s="5"/>
      <c r="E33" s="5"/>
      <c r="F33" s="5"/>
      <c r="G33" s="5"/>
      <c r="I33" s="4"/>
      <c r="J33" s="8"/>
      <c r="K33" s="8"/>
      <c r="L33" s="8"/>
      <c r="M33" s="8"/>
      <c r="N33" s="8"/>
    </row>
    <row r="34" spans="1:15" s="55" customFormat="1" ht="20.25" customHeight="1">
      <c r="A34" s="70"/>
      <c r="B34" s="70"/>
      <c r="C34" s="69"/>
      <c r="D34" s="69"/>
      <c r="E34" s="69"/>
      <c r="F34" s="69"/>
      <c r="G34" s="69"/>
      <c r="H34" s="75"/>
      <c r="I34" s="6"/>
      <c r="J34" s="4"/>
      <c r="K34" s="5"/>
      <c r="L34" s="5"/>
      <c r="M34" s="5"/>
      <c r="N34" s="5"/>
      <c r="O34" s="5"/>
    </row>
    <row r="35" spans="1:15" s="55" customFormat="1" ht="18.75" customHeight="1">
      <c r="A35" s="70"/>
      <c r="B35" s="70"/>
      <c r="C35" s="69"/>
      <c r="D35" s="69"/>
      <c r="E35" s="69"/>
      <c r="F35" s="69"/>
      <c r="G35" s="69"/>
      <c r="H35" s="75"/>
      <c r="I35" s="125"/>
      <c r="J35" s="4"/>
      <c r="K35" s="5"/>
      <c r="L35" s="5"/>
      <c r="M35" s="5"/>
      <c r="N35" s="5"/>
      <c r="O35" s="5"/>
    </row>
    <row r="36" spans="1:15" ht="19.5" customHeight="1">
      <c r="A36" s="70"/>
      <c r="B36" s="70"/>
      <c r="C36" s="69"/>
      <c r="D36" s="69"/>
      <c r="E36" s="69"/>
      <c r="F36" s="69"/>
      <c r="G36" s="69"/>
      <c r="H36" s="75"/>
      <c r="I36" s="125"/>
      <c r="J36" s="4"/>
      <c r="K36" s="5"/>
      <c r="L36" s="5"/>
      <c r="M36" s="5"/>
      <c r="N36" s="5"/>
      <c r="O36" s="5"/>
    </row>
    <row r="37" spans="1:15" ht="19.5" customHeight="1">
      <c r="A37" s="75"/>
      <c r="B37" s="75"/>
      <c r="C37" s="75"/>
      <c r="D37" s="75"/>
      <c r="E37" s="75"/>
      <c r="F37" s="75"/>
      <c r="G37" s="75"/>
      <c r="H37" s="75"/>
      <c r="I37" s="125"/>
      <c r="J37" s="5"/>
      <c r="K37" s="5"/>
      <c r="L37" s="5"/>
      <c r="M37" s="5"/>
      <c r="N37" s="5"/>
      <c r="O37" s="5"/>
    </row>
    <row r="43" s="5" customFormat="1" ht="19.5" customHeight="1">
      <c r="A43"/>
    </row>
    <row r="44" s="5" customFormat="1" ht="19.5" customHeight="1"/>
    <row r="45" s="5" customFormat="1" ht="19.5" customHeight="1"/>
    <row r="46" s="5" customFormat="1" ht="19.5" customHeight="1">
      <c r="C46" s="6"/>
    </row>
    <row r="47" s="5" customFormat="1" ht="19.5" customHeight="1">
      <c r="C47" s="6"/>
    </row>
    <row r="48" s="5" customFormat="1" ht="19.5" customHeight="1">
      <c r="C48" s="6"/>
    </row>
    <row r="49" s="5" customFormat="1" ht="19.5" customHeight="1">
      <c r="C49" s="6"/>
    </row>
    <row r="50" s="5" customFormat="1" ht="19.5" customHeight="1">
      <c r="C50" s="64"/>
    </row>
    <row r="51" s="5" customFormat="1" ht="19.5" customHeight="1">
      <c r="C51" s="6"/>
    </row>
    <row r="52" s="5" customFormat="1" ht="19.5" customHeight="1">
      <c r="C52" s="6"/>
    </row>
    <row r="53" s="5" customFormat="1" ht="19.5" customHeight="1">
      <c r="C53" s="6"/>
    </row>
    <row r="54" s="5" customFormat="1" ht="19.5" customHeight="1">
      <c r="C54" s="6"/>
    </row>
    <row r="55" s="5" customFormat="1" ht="19.5" customHeight="1">
      <c r="C55" s="6"/>
    </row>
    <row r="56" s="5" customFormat="1" ht="19.5" customHeight="1">
      <c r="C56" s="6"/>
    </row>
    <row r="57" s="5" customFormat="1" ht="19.5" customHeight="1">
      <c r="C57" s="6"/>
    </row>
    <row r="58" spans="2:3" s="5" customFormat="1" ht="19.5" customHeight="1">
      <c r="B58" s="9"/>
      <c r="C58" s="6"/>
    </row>
    <row r="59" s="5" customFormat="1" ht="19.5" customHeight="1">
      <c r="C59" s="64"/>
    </row>
    <row r="60" s="5" customFormat="1" ht="19.5" customHeight="1">
      <c r="C60" s="6"/>
    </row>
    <row r="61" s="5" customFormat="1" ht="19.5" customHeight="1">
      <c r="C61" s="6"/>
    </row>
    <row r="62" s="5" customFormat="1" ht="19.5" customHeight="1">
      <c r="C62" s="6"/>
    </row>
    <row r="63" s="5" customFormat="1" ht="19.5" customHeight="1">
      <c r="C63" s="6"/>
    </row>
    <row r="64" s="5" customFormat="1" ht="19.5" customHeight="1">
      <c r="C64" s="6"/>
    </row>
    <row r="65" s="5" customFormat="1" ht="19.5" customHeight="1">
      <c r="C65" s="6"/>
    </row>
    <row r="66" s="5" customFormat="1" ht="19.5" customHeight="1">
      <c r="C66" s="6"/>
    </row>
    <row r="67" s="5" customFormat="1" ht="19.5" customHeight="1">
      <c r="C67" s="64"/>
    </row>
    <row r="68" s="5" customFormat="1" ht="19.5" customHeight="1">
      <c r="C68" s="6"/>
    </row>
    <row r="69" s="5" customFormat="1" ht="19.5" customHeight="1">
      <c r="C69" s="6"/>
    </row>
    <row r="70" s="5" customFormat="1" ht="19.5" customHeight="1">
      <c r="C70" s="6"/>
    </row>
    <row r="71" s="5" customFormat="1" ht="19.5" customHeight="1">
      <c r="C71" s="6"/>
    </row>
    <row r="72" s="5" customFormat="1" ht="19.5" customHeight="1">
      <c r="C72" s="6"/>
    </row>
    <row r="73" s="5" customFormat="1" ht="19.5" customHeight="1">
      <c r="C73" s="6"/>
    </row>
    <row r="74" s="5" customFormat="1" ht="19.5" customHeight="1">
      <c r="C74" s="6"/>
    </row>
    <row r="75" s="5" customFormat="1" ht="19.5" customHeight="1">
      <c r="C75" s="6"/>
    </row>
    <row r="76" spans="2:3" s="5" customFormat="1" ht="19.5" customHeight="1">
      <c r="B76" s="9"/>
      <c r="C76" s="6"/>
    </row>
    <row r="77" s="5" customFormat="1" ht="19.5" customHeight="1">
      <c r="C77" s="64"/>
    </row>
    <row r="78" s="5" customFormat="1" ht="19.5" customHeight="1">
      <c r="C78" s="64"/>
    </row>
    <row r="79" s="5" customFormat="1" ht="19.5" customHeight="1">
      <c r="C79" s="64"/>
    </row>
    <row r="80" s="5" customFormat="1" ht="19.5" customHeight="1">
      <c r="C80" s="6"/>
    </row>
    <row r="81" s="5" customFormat="1" ht="19.5" customHeight="1">
      <c r="C81" s="6"/>
    </row>
    <row r="82" s="5" customFormat="1" ht="19.5" customHeight="1">
      <c r="C82" s="6"/>
    </row>
    <row r="83" s="5" customFormat="1" ht="19.5" customHeight="1">
      <c r="C83" s="6"/>
    </row>
    <row r="84" s="5" customFormat="1" ht="19.5" customHeight="1">
      <c r="C84" s="6"/>
    </row>
    <row r="85" s="5" customFormat="1" ht="19.5" customHeight="1">
      <c r="C85" s="64"/>
    </row>
    <row r="86" s="5" customFormat="1" ht="19.5" customHeight="1">
      <c r="C86" s="6"/>
    </row>
    <row r="87" s="5" customFormat="1" ht="19.5" customHeight="1">
      <c r="C87" s="6"/>
    </row>
    <row r="88" s="5" customFormat="1" ht="19.5" customHeight="1">
      <c r="C88" s="6"/>
    </row>
    <row r="89" s="5" customFormat="1" ht="19.5" customHeight="1">
      <c r="C89" s="6"/>
    </row>
    <row r="90" s="5" customFormat="1" ht="19.5" customHeight="1">
      <c r="C90" s="6"/>
    </row>
    <row r="91" s="5" customFormat="1" ht="19.5" customHeight="1">
      <c r="C91" s="6"/>
    </row>
    <row r="92" s="5" customFormat="1" ht="19.5" customHeight="1"/>
    <row r="93" s="5" customFormat="1" ht="19.5" customHeight="1"/>
    <row r="94" s="5" customFormat="1" ht="19.5" customHeight="1"/>
    <row r="95" s="5" customFormat="1" ht="19.5" customHeight="1"/>
    <row r="96" s="5" customFormat="1" ht="19.5" customHeight="1"/>
    <row r="97" s="5" customFormat="1" ht="19.5" customHeight="1"/>
    <row r="98" s="5" customFormat="1" ht="19.5" customHeight="1"/>
    <row r="99" s="5" customFormat="1" ht="19.5" customHeight="1"/>
    <row r="100" s="5" customFormat="1" ht="19.5" customHeight="1"/>
    <row r="101" s="5" customFormat="1" ht="19.5" customHeight="1"/>
    <row r="102" s="5" customFormat="1" ht="19.5" customHeight="1"/>
    <row r="103" s="5" customFormat="1" ht="19.5" customHeight="1"/>
    <row r="104" s="5" customFormat="1" ht="19.5" customHeight="1"/>
    <row r="105" s="5" customFormat="1" ht="19.5" customHeight="1"/>
    <row r="106" s="5" customFormat="1" ht="19.5" customHeight="1"/>
    <row r="107" s="5" customFormat="1" ht="19.5" customHeight="1"/>
    <row r="108" s="5" customFormat="1" ht="19.5" customHeight="1"/>
    <row r="109" s="5" customFormat="1" ht="19.5" customHeight="1"/>
    <row r="110" s="5" customFormat="1" ht="19.5" customHeight="1"/>
    <row r="111" s="5" customFormat="1" ht="19.5" customHeight="1"/>
    <row r="112" s="5" customFormat="1" ht="19.5" customHeight="1"/>
    <row r="113" s="5" customFormat="1" ht="19.5" customHeight="1"/>
    <row r="114" s="5" customFormat="1" ht="19.5" customHeight="1"/>
    <row r="115" s="5" customFormat="1" ht="19.5" customHeight="1"/>
    <row r="116" s="5" customFormat="1" ht="19.5" customHeight="1"/>
    <row r="117" s="5" customFormat="1" ht="19.5" customHeight="1"/>
    <row r="118" s="5" customFormat="1" ht="19.5" customHeight="1"/>
    <row r="119" s="5" customFormat="1" ht="19.5" customHeight="1"/>
    <row r="120" s="5" customFormat="1" ht="19.5" customHeight="1"/>
    <row r="121" s="5" customFormat="1" ht="19.5" customHeight="1"/>
    <row r="122" s="5" customFormat="1" ht="19.5" customHeight="1"/>
    <row r="123" s="5" customFormat="1" ht="19.5" customHeight="1"/>
    <row r="124" s="5" customFormat="1" ht="19.5" customHeight="1"/>
    <row r="125" s="5" customFormat="1" ht="19.5" customHeight="1"/>
    <row r="126" s="5" customFormat="1" ht="19.5" customHeight="1"/>
    <row r="127" s="5" customFormat="1" ht="19.5" customHeight="1"/>
    <row r="128" s="5" customFormat="1" ht="19.5" customHeight="1"/>
    <row r="129" s="5" customFormat="1" ht="19.5" customHeight="1"/>
    <row r="130" s="5" customFormat="1" ht="19.5" customHeight="1"/>
    <row r="131" s="5" customFormat="1" ht="19.5" customHeight="1"/>
    <row r="132" s="5" customFormat="1" ht="19.5" customHeight="1"/>
    <row r="133" s="5" customFormat="1" ht="19.5" customHeight="1"/>
    <row r="134" s="5" customFormat="1" ht="19.5" customHeight="1"/>
    <row r="135" s="5" customFormat="1" ht="19.5" customHeight="1"/>
    <row r="136" s="5" customFormat="1" ht="19.5" customHeight="1"/>
    <row r="137" s="5" customFormat="1" ht="19.5" customHeight="1"/>
    <row r="138" s="5" customFormat="1" ht="19.5" customHeight="1"/>
    <row r="139" s="5" customFormat="1" ht="19.5" customHeight="1"/>
    <row r="140" s="5" customFormat="1" ht="19.5" customHeight="1"/>
    <row r="141" s="5" customFormat="1" ht="19.5" customHeight="1"/>
    <row r="142" s="5" customFormat="1" ht="19.5" customHeight="1"/>
    <row r="143" s="5" customFormat="1" ht="19.5" customHeight="1"/>
    <row r="144" s="5" customFormat="1" ht="19.5" customHeight="1"/>
    <row r="145" s="5" customFormat="1" ht="19.5" customHeight="1"/>
    <row r="146" s="5" customFormat="1" ht="19.5" customHeight="1"/>
    <row r="147" s="5" customFormat="1" ht="19.5" customHeight="1"/>
    <row r="148" s="5" customFormat="1" ht="19.5" customHeight="1"/>
    <row r="149" s="5" customFormat="1" ht="19.5" customHeight="1"/>
    <row r="150" s="5" customFormat="1" ht="19.5" customHeight="1"/>
    <row r="151" s="5" customFormat="1" ht="19.5" customHeight="1"/>
    <row r="152" s="5" customFormat="1" ht="19.5" customHeight="1"/>
    <row r="153" s="5" customFormat="1" ht="19.5" customHeight="1"/>
    <row r="154" s="5" customFormat="1" ht="19.5" customHeight="1"/>
    <row r="155" s="5" customFormat="1" ht="19.5" customHeight="1"/>
    <row r="156" s="5" customFormat="1" ht="19.5" customHeight="1"/>
    <row r="157" s="5" customFormat="1" ht="19.5" customHeight="1"/>
    <row r="158" s="5" customFormat="1" ht="19.5" customHeight="1"/>
    <row r="159" s="5" customFormat="1" ht="19.5" customHeight="1"/>
    <row r="160" s="5" customFormat="1" ht="19.5" customHeight="1"/>
    <row r="161" s="5" customFormat="1" ht="19.5" customHeight="1"/>
    <row r="162" s="5" customFormat="1" ht="19.5" customHeight="1"/>
    <row r="163" s="5" customFormat="1" ht="19.5" customHeight="1"/>
    <row r="164" s="5" customFormat="1" ht="19.5" customHeight="1"/>
    <row r="165" s="5" customFormat="1" ht="19.5" customHeight="1"/>
    <row r="166" s="5" customFormat="1" ht="19.5" customHeight="1"/>
    <row r="167" s="5" customFormat="1" ht="19.5" customHeight="1"/>
    <row r="168" s="5" customFormat="1" ht="19.5" customHeight="1"/>
    <row r="169" s="5" customFormat="1" ht="19.5" customHeight="1"/>
    <row r="170" s="5" customFormat="1" ht="19.5" customHeight="1"/>
    <row r="171" s="5" customFormat="1" ht="19.5" customHeight="1"/>
    <row r="172" s="5" customFormat="1" ht="19.5" customHeight="1"/>
    <row r="173" s="5" customFormat="1" ht="19.5" customHeight="1"/>
    <row r="174" s="5" customFormat="1" ht="19.5" customHeight="1"/>
    <row r="175" s="5" customFormat="1" ht="19.5" customHeight="1"/>
    <row r="176" s="5" customFormat="1" ht="19.5" customHeight="1"/>
    <row r="177" s="5" customFormat="1" ht="19.5" customHeight="1"/>
    <row r="178" s="5" customFormat="1" ht="19.5" customHeight="1"/>
    <row r="179" s="5" customFormat="1" ht="19.5" customHeight="1"/>
    <row r="180" s="5" customFormat="1" ht="19.5" customHeight="1"/>
    <row r="181" s="5" customFormat="1" ht="19.5" customHeight="1"/>
    <row r="182" s="5" customFormat="1" ht="19.5" customHeight="1"/>
    <row r="183" s="5" customFormat="1" ht="19.5" customHeight="1"/>
    <row r="184" s="5" customFormat="1" ht="19.5" customHeight="1"/>
    <row r="185" s="5" customFormat="1" ht="19.5" customHeight="1"/>
    <row r="186" s="5" customFormat="1" ht="19.5" customHeight="1"/>
    <row r="187" s="5" customFormat="1" ht="19.5" customHeight="1"/>
    <row r="188" s="5" customFormat="1" ht="19.5" customHeight="1"/>
    <row r="189" s="5" customFormat="1" ht="19.5" customHeight="1"/>
    <row r="190" s="5" customFormat="1" ht="19.5" customHeight="1"/>
    <row r="191" s="5" customFormat="1" ht="19.5" customHeight="1"/>
    <row r="192" s="5" customFormat="1" ht="19.5" customHeight="1"/>
    <row r="193" s="5" customFormat="1" ht="19.5" customHeight="1"/>
    <row r="194" s="5" customFormat="1" ht="19.5" customHeight="1"/>
    <row r="195" s="5" customFormat="1" ht="19.5" customHeight="1"/>
    <row r="196" s="5" customFormat="1" ht="19.5" customHeight="1"/>
    <row r="197" s="5" customFormat="1" ht="19.5" customHeight="1"/>
    <row r="198" s="5" customFormat="1" ht="19.5" customHeight="1"/>
    <row r="199" s="5" customFormat="1" ht="19.5" customHeight="1"/>
    <row r="200" s="5" customFormat="1" ht="19.5" customHeight="1"/>
    <row r="201" s="5" customFormat="1" ht="19.5" customHeight="1"/>
    <row r="202" s="5" customFormat="1" ht="19.5" customHeight="1"/>
    <row r="203" s="5" customFormat="1" ht="19.5" customHeight="1"/>
    <row r="204" s="5" customFormat="1" ht="19.5" customHeight="1"/>
    <row r="205" s="5" customFormat="1" ht="19.5" customHeight="1"/>
    <row r="206" s="5" customFormat="1" ht="19.5" customHeight="1"/>
    <row r="207" s="5" customFormat="1" ht="19.5" customHeight="1"/>
    <row r="208" s="5" customFormat="1" ht="19.5" customHeight="1"/>
    <row r="209" s="5" customFormat="1" ht="19.5" customHeight="1"/>
    <row r="210" s="5" customFormat="1" ht="19.5" customHeight="1"/>
    <row r="211" s="5" customFormat="1" ht="19.5" customHeight="1"/>
    <row r="212" s="5" customFormat="1" ht="19.5" customHeight="1"/>
    <row r="213" s="5" customFormat="1" ht="19.5" customHeight="1"/>
    <row r="214" s="5" customFormat="1" ht="19.5" customHeight="1"/>
  </sheetData>
  <sheetProtection/>
  <mergeCells count="4">
    <mergeCell ref="I35:I37"/>
    <mergeCell ref="E27:O27"/>
    <mergeCell ref="O3:O4"/>
    <mergeCell ref="A3:A4"/>
  </mergeCells>
  <printOptions horizontalCentered="1" verticalCentered="1"/>
  <pageMargins left="0.1968503937007874" right="0.1968503937007874" top="0.2755905511811024" bottom="0.55" header="0.31496062992125984" footer="0"/>
  <pageSetup horizontalDpi="600" verticalDpi="600" orientation="landscape" paperSize="9" scale="99" r:id="rId1"/>
  <headerFooter alignWithMargins="0">
    <oddFooter>&amp;CH25改正　耐震改修促進法・事前確認用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E49"/>
  <sheetViews>
    <sheetView zoomScale="90" zoomScaleNormal="90" zoomScalePageLayoutView="0" workbookViewId="0" topLeftCell="A1">
      <selection activeCell="A1" sqref="A1:AC1"/>
    </sheetView>
  </sheetViews>
  <sheetFormatPr defaultColWidth="9.00390625" defaultRowHeight="16.5" customHeight="1"/>
  <cols>
    <col min="1" max="1" width="2.625" style="2" customWidth="1"/>
    <col min="2" max="2" width="3.625" style="2" customWidth="1"/>
    <col min="3" max="5" width="2.625" style="2" customWidth="1"/>
    <col min="6" max="6" width="3.875" style="2" customWidth="1"/>
    <col min="7" max="29" width="2.625" style="2" customWidth="1"/>
    <col min="30" max="30" width="2.625" style="3" customWidth="1"/>
    <col min="31" max="31" width="2.875" style="3" customWidth="1"/>
    <col min="32" max="32" width="1.00390625" style="2" customWidth="1"/>
    <col min="33" max="38" width="2.625" style="2" customWidth="1"/>
    <col min="39" max="16384" width="9.00390625" style="2" customWidth="1"/>
  </cols>
  <sheetData>
    <row r="1" spans="2:31" ht="24.75" customHeight="1">
      <c r="B1" s="181" t="s">
        <v>73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223" t="s">
        <v>101</v>
      </c>
      <c r="AE1" s="223"/>
    </row>
    <row r="2" spans="2:31" ht="16.5" customHeight="1">
      <c r="B2" s="174" t="s">
        <v>104</v>
      </c>
      <c r="C2" s="175"/>
      <c r="D2" s="175"/>
      <c r="E2" s="175"/>
      <c r="F2" s="176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</row>
    <row r="3" spans="2:31" ht="19.5" customHeight="1">
      <c r="B3" s="177" t="s">
        <v>18</v>
      </c>
      <c r="C3" s="143"/>
      <c r="D3" s="143"/>
      <c r="E3" s="143"/>
      <c r="F3" s="178"/>
      <c r="G3" s="148" t="s">
        <v>19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59"/>
    </row>
    <row r="4" spans="2:31" ht="19.5" customHeight="1">
      <c r="B4" s="174" t="s">
        <v>105</v>
      </c>
      <c r="C4" s="143"/>
      <c r="D4" s="143"/>
      <c r="E4" s="143"/>
      <c r="F4" s="178"/>
      <c r="G4" s="148" t="s">
        <v>20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59"/>
    </row>
    <row r="5" spans="2:6" ht="7.5" customHeight="1">
      <c r="B5" s="3"/>
      <c r="C5" s="3"/>
      <c r="D5" s="3"/>
      <c r="E5" s="3"/>
      <c r="F5" s="3"/>
    </row>
    <row r="6" spans="2:17" ht="12.75" customHeight="1">
      <c r="B6" s="3"/>
      <c r="C6" s="3"/>
      <c r="D6" s="3"/>
      <c r="E6" s="3"/>
      <c r="F6" s="3"/>
      <c r="Q6" s="2" t="s">
        <v>107</v>
      </c>
    </row>
    <row r="7" spans="2:31" ht="18.75" customHeight="1">
      <c r="B7" s="153" t="s">
        <v>21</v>
      </c>
      <c r="C7" s="146"/>
      <c r="D7" s="146"/>
      <c r="E7" s="146"/>
      <c r="F7" s="147"/>
      <c r="G7" s="197" t="s">
        <v>66</v>
      </c>
      <c r="H7" s="197"/>
      <c r="I7" s="197"/>
      <c r="J7" s="197"/>
      <c r="K7" s="197"/>
      <c r="L7" s="197"/>
      <c r="M7" s="197"/>
      <c r="N7" s="199"/>
      <c r="O7" s="196" t="s">
        <v>78</v>
      </c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211"/>
      <c r="AD7" s="218" t="s">
        <v>119</v>
      </c>
      <c r="AE7" s="147"/>
    </row>
    <row r="8" spans="2:31" ht="16.5" customHeight="1">
      <c r="B8" s="57">
        <v>1</v>
      </c>
      <c r="C8" s="208" t="s">
        <v>22</v>
      </c>
      <c r="D8" s="209"/>
      <c r="E8" s="209"/>
      <c r="F8" s="210"/>
      <c r="G8" s="202" t="s">
        <v>63</v>
      </c>
      <c r="H8" s="202"/>
      <c r="I8" s="202"/>
      <c r="J8" s="202"/>
      <c r="K8" s="202"/>
      <c r="L8" s="202"/>
      <c r="M8" s="202"/>
      <c r="N8" s="206"/>
      <c r="O8" s="15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59"/>
      <c r="AD8" s="217" t="s">
        <v>106</v>
      </c>
      <c r="AE8" s="217"/>
    </row>
    <row r="9" spans="2:31" ht="16.5" customHeight="1">
      <c r="B9" s="56">
        <v>2</v>
      </c>
      <c r="C9" s="207" t="s">
        <v>23</v>
      </c>
      <c r="D9" s="200"/>
      <c r="E9" s="200"/>
      <c r="F9" s="177"/>
      <c r="G9" s="201" t="s">
        <v>64</v>
      </c>
      <c r="H9" s="201"/>
      <c r="I9" s="201"/>
      <c r="J9" s="201"/>
      <c r="K9" s="201"/>
      <c r="L9" s="201"/>
      <c r="M9" s="201"/>
      <c r="N9" s="205"/>
      <c r="O9" s="15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59"/>
      <c r="AD9" s="193"/>
      <c r="AE9" s="193"/>
    </row>
    <row r="10" spans="2:31" ht="16.5" customHeight="1">
      <c r="B10" s="56">
        <v>3</v>
      </c>
      <c r="C10" s="207" t="s">
        <v>24</v>
      </c>
      <c r="D10" s="200"/>
      <c r="E10" s="200"/>
      <c r="F10" s="177"/>
      <c r="G10" s="202" t="s">
        <v>65</v>
      </c>
      <c r="H10" s="202"/>
      <c r="I10" s="202"/>
      <c r="J10" s="202"/>
      <c r="K10" s="202"/>
      <c r="L10" s="202"/>
      <c r="M10" s="202"/>
      <c r="N10" s="206"/>
      <c r="O10" s="15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59"/>
      <c r="AD10" s="193"/>
      <c r="AE10" s="193"/>
    </row>
    <row r="11" spans="2:31" ht="16.5" customHeight="1">
      <c r="B11" s="56">
        <v>4</v>
      </c>
      <c r="C11" s="207" t="s">
        <v>25</v>
      </c>
      <c r="D11" s="200"/>
      <c r="E11" s="200"/>
      <c r="F11" s="177"/>
      <c r="G11" s="202" t="s">
        <v>103</v>
      </c>
      <c r="H11" s="202"/>
      <c r="I11" s="202"/>
      <c r="J11" s="202"/>
      <c r="K11" s="202"/>
      <c r="L11" s="202"/>
      <c r="M11" s="202"/>
      <c r="N11" s="206"/>
      <c r="O11" s="15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59"/>
      <c r="AD11" s="193"/>
      <c r="AE11" s="193"/>
    </row>
    <row r="12" spans="2:31" ht="9" customHeight="1">
      <c r="B12" s="11"/>
      <c r="C12" s="11"/>
      <c r="D12" s="11"/>
      <c r="E12" s="11"/>
      <c r="F12" s="11"/>
      <c r="G12" s="8"/>
      <c r="H12" s="8"/>
      <c r="I12" s="8"/>
      <c r="J12" s="8"/>
      <c r="K12" s="8"/>
      <c r="L12" s="8"/>
      <c r="M12" s="8"/>
      <c r="N12" s="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3"/>
      <c r="AE12" s="13"/>
    </row>
    <row r="13" spans="2:31" ht="19.5" customHeight="1">
      <c r="B13" s="153" t="s">
        <v>67</v>
      </c>
      <c r="C13" s="146"/>
      <c r="D13" s="146"/>
      <c r="E13" s="146"/>
      <c r="F13" s="147"/>
      <c r="G13" s="197" t="s">
        <v>66</v>
      </c>
      <c r="H13" s="197"/>
      <c r="I13" s="197"/>
      <c r="J13" s="197"/>
      <c r="K13" s="197"/>
      <c r="L13" s="197"/>
      <c r="M13" s="197"/>
      <c r="N13" s="199"/>
      <c r="O13" s="196" t="s">
        <v>78</v>
      </c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211"/>
      <c r="AD13" s="218" t="s">
        <v>120</v>
      </c>
      <c r="AE13" s="147"/>
    </row>
    <row r="14" spans="2:31" ht="17.25" customHeight="1">
      <c r="B14" s="57">
        <v>1</v>
      </c>
      <c r="C14" s="12" t="s">
        <v>26</v>
      </c>
      <c r="D14" s="13"/>
      <c r="E14" s="13"/>
      <c r="F14" s="13"/>
      <c r="G14" s="206" t="s">
        <v>71</v>
      </c>
      <c r="H14" s="170"/>
      <c r="I14" s="170"/>
      <c r="J14" s="170"/>
      <c r="K14" s="170"/>
      <c r="L14" s="170"/>
      <c r="M14" s="170"/>
      <c r="N14" s="171"/>
      <c r="O14" s="212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4"/>
      <c r="AD14" s="153"/>
      <c r="AE14" s="147"/>
    </row>
    <row r="15" spans="2:31" ht="16.5" customHeight="1">
      <c r="B15" s="58">
        <v>2</v>
      </c>
      <c r="C15" s="133" t="s">
        <v>27</v>
      </c>
      <c r="D15" s="134"/>
      <c r="E15" s="134"/>
      <c r="F15" s="134"/>
      <c r="G15" s="213" t="s">
        <v>40</v>
      </c>
      <c r="H15" s="168"/>
      <c r="I15" s="168"/>
      <c r="J15" s="168"/>
      <c r="K15" s="168"/>
      <c r="L15" s="168"/>
      <c r="M15" s="168"/>
      <c r="N15" s="169"/>
      <c r="O15" s="139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1"/>
      <c r="AD15" s="149"/>
      <c r="AE15" s="150"/>
    </row>
    <row r="16" spans="2:31" ht="16.5" customHeight="1">
      <c r="B16" s="58"/>
      <c r="C16" s="144" t="s">
        <v>28</v>
      </c>
      <c r="D16" s="145"/>
      <c r="E16" s="145"/>
      <c r="F16" s="145"/>
      <c r="G16" s="214" t="s">
        <v>41</v>
      </c>
      <c r="H16" s="166"/>
      <c r="I16" s="166"/>
      <c r="J16" s="166"/>
      <c r="K16" s="166"/>
      <c r="L16" s="166"/>
      <c r="M16" s="166"/>
      <c r="N16" s="167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5"/>
      <c r="AD16" s="156"/>
      <c r="AE16" s="157"/>
    </row>
    <row r="17" spans="2:31" ht="16.5" customHeight="1">
      <c r="B17" s="58"/>
      <c r="C17" s="135"/>
      <c r="D17" s="136"/>
      <c r="E17" s="136"/>
      <c r="F17" s="136"/>
      <c r="G17" s="215" t="s">
        <v>42</v>
      </c>
      <c r="H17" s="137"/>
      <c r="I17" s="137"/>
      <c r="J17" s="137"/>
      <c r="K17" s="137"/>
      <c r="L17" s="137"/>
      <c r="M17" s="137"/>
      <c r="N17" s="138"/>
      <c r="O17" s="160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154"/>
      <c r="AE17" s="155"/>
    </row>
    <row r="18" spans="2:31" ht="16.5" customHeight="1">
      <c r="B18" s="59">
        <v>3</v>
      </c>
      <c r="C18" s="133" t="s">
        <v>27</v>
      </c>
      <c r="D18" s="134"/>
      <c r="E18" s="134"/>
      <c r="F18" s="134"/>
      <c r="G18" s="213" t="s">
        <v>61</v>
      </c>
      <c r="H18" s="168"/>
      <c r="I18" s="168"/>
      <c r="J18" s="168"/>
      <c r="K18" s="168"/>
      <c r="L18" s="168"/>
      <c r="M18" s="168"/>
      <c r="N18" s="169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1"/>
      <c r="AD18" s="149"/>
      <c r="AE18" s="150"/>
    </row>
    <row r="19" spans="2:31" ht="16.5" customHeight="1">
      <c r="B19" s="58"/>
      <c r="C19" s="144" t="s">
        <v>29</v>
      </c>
      <c r="D19" s="145"/>
      <c r="E19" s="145"/>
      <c r="F19" s="145"/>
      <c r="G19" s="214" t="s">
        <v>75</v>
      </c>
      <c r="H19" s="166"/>
      <c r="I19" s="166"/>
      <c r="J19" s="166"/>
      <c r="K19" s="166"/>
      <c r="L19" s="166"/>
      <c r="M19" s="166"/>
      <c r="N19" s="167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156"/>
      <c r="AE19" s="157"/>
    </row>
    <row r="20" spans="2:31" ht="16.5" customHeight="1">
      <c r="B20" s="58"/>
      <c r="C20" s="144" t="s">
        <v>30</v>
      </c>
      <c r="D20" s="145"/>
      <c r="E20" s="145"/>
      <c r="F20" s="145"/>
      <c r="G20" s="214" t="s">
        <v>43</v>
      </c>
      <c r="H20" s="166"/>
      <c r="I20" s="166"/>
      <c r="J20" s="166"/>
      <c r="K20" s="166"/>
      <c r="L20" s="166"/>
      <c r="M20" s="166"/>
      <c r="N20" s="167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5"/>
      <c r="AD20" s="156"/>
      <c r="AE20" s="157"/>
    </row>
    <row r="21" spans="2:31" ht="16.5" customHeight="1">
      <c r="B21" s="57"/>
      <c r="C21" s="135"/>
      <c r="D21" s="136"/>
      <c r="E21" s="136"/>
      <c r="F21" s="136"/>
      <c r="G21" s="215" t="s">
        <v>62</v>
      </c>
      <c r="H21" s="137"/>
      <c r="I21" s="137"/>
      <c r="J21" s="137"/>
      <c r="K21" s="137"/>
      <c r="L21" s="137"/>
      <c r="M21" s="137"/>
      <c r="N21" s="138"/>
      <c r="O21" s="160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154"/>
      <c r="AE21" s="155"/>
    </row>
    <row r="22" spans="2:31" ht="16.5" customHeight="1">
      <c r="B22" s="58">
        <v>4</v>
      </c>
      <c r="C22" s="133" t="s">
        <v>27</v>
      </c>
      <c r="D22" s="134"/>
      <c r="E22" s="134"/>
      <c r="F22" s="134"/>
      <c r="G22" s="213" t="s">
        <v>59</v>
      </c>
      <c r="H22" s="168"/>
      <c r="I22" s="168"/>
      <c r="J22" s="168"/>
      <c r="K22" s="168"/>
      <c r="L22" s="168"/>
      <c r="M22" s="168"/>
      <c r="N22" s="169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1"/>
      <c r="AD22" s="149"/>
      <c r="AE22" s="150"/>
    </row>
    <row r="23" spans="2:31" ht="16.5" customHeight="1">
      <c r="B23" s="58"/>
      <c r="C23" s="144" t="s">
        <v>31</v>
      </c>
      <c r="D23" s="145"/>
      <c r="E23" s="145"/>
      <c r="F23" s="145"/>
      <c r="G23" s="214" t="s">
        <v>60</v>
      </c>
      <c r="H23" s="166"/>
      <c r="I23" s="166"/>
      <c r="J23" s="166"/>
      <c r="K23" s="166"/>
      <c r="L23" s="166"/>
      <c r="M23" s="166"/>
      <c r="N23" s="167"/>
      <c r="O23" s="163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5"/>
      <c r="AD23" s="156"/>
      <c r="AE23" s="157"/>
    </row>
    <row r="24" spans="2:31" ht="16.5" customHeight="1">
      <c r="B24" s="58"/>
      <c r="C24" s="135"/>
      <c r="D24" s="136"/>
      <c r="E24" s="136"/>
      <c r="F24" s="136"/>
      <c r="G24" s="215" t="s">
        <v>44</v>
      </c>
      <c r="H24" s="137"/>
      <c r="I24" s="137"/>
      <c r="J24" s="137"/>
      <c r="K24" s="137"/>
      <c r="L24" s="137"/>
      <c r="M24" s="137"/>
      <c r="N24" s="138"/>
      <c r="O24" s="160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2"/>
      <c r="AD24" s="154"/>
      <c r="AE24" s="155"/>
    </row>
    <row r="25" spans="2:31" ht="16.5" customHeight="1">
      <c r="B25" s="59">
        <v>5</v>
      </c>
      <c r="C25" s="133" t="s">
        <v>32</v>
      </c>
      <c r="D25" s="134"/>
      <c r="E25" s="134"/>
      <c r="F25" s="134"/>
      <c r="G25" s="213" t="s">
        <v>45</v>
      </c>
      <c r="H25" s="168"/>
      <c r="I25" s="168"/>
      <c r="J25" s="168"/>
      <c r="K25" s="168"/>
      <c r="L25" s="168"/>
      <c r="M25" s="168"/>
      <c r="N25" s="169"/>
      <c r="O25" s="139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1"/>
      <c r="AD25" s="149"/>
      <c r="AE25" s="150"/>
    </row>
    <row r="26" spans="2:31" ht="16.5" customHeight="1">
      <c r="B26" s="57"/>
      <c r="C26" s="135" t="s">
        <v>33</v>
      </c>
      <c r="D26" s="136"/>
      <c r="E26" s="136"/>
      <c r="F26" s="136"/>
      <c r="G26" s="215" t="s">
        <v>58</v>
      </c>
      <c r="H26" s="137"/>
      <c r="I26" s="137"/>
      <c r="J26" s="137"/>
      <c r="K26" s="137"/>
      <c r="L26" s="137"/>
      <c r="M26" s="137"/>
      <c r="N26" s="138"/>
      <c r="O26" s="160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2"/>
      <c r="AD26" s="154"/>
      <c r="AE26" s="155"/>
    </row>
    <row r="27" spans="2:31" ht="16.5" customHeight="1">
      <c r="B27" s="58">
        <v>6</v>
      </c>
      <c r="C27" s="133" t="s">
        <v>34</v>
      </c>
      <c r="D27" s="134"/>
      <c r="E27" s="134"/>
      <c r="F27" s="134"/>
      <c r="G27" s="213" t="s">
        <v>46</v>
      </c>
      <c r="H27" s="168"/>
      <c r="I27" s="168"/>
      <c r="J27" s="168"/>
      <c r="K27" s="168"/>
      <c r="L27" s="168"/>
      <c r="M27" s="168"/>
      <c r="N27" s="169"/>
      <c r="O27" s="139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1"/>
      <c r="AD27" s="149"/>
      <c r="AE27" s="150"/>
    </row>
    <row r="28" spans="2:31" ht="16.5" customHeight="1">
      <c r="B28" s="58"/>
      <c r="C28" s="135"/>
      <c r="D28" s="136"/>
      <c r="E28" s="136"/>
      <c r="F28" s="136"/>
      <c r="G28" s="215" t="s">
        <v>47</v>
      </c>
      <c r="H28" s="137"/>
      <c r="I28" s="137"/>
      <c r="J28" s="137"/>
      <c r="K28" s="137"/>
      <c r="L28" s="137"/>
      <c r="M28" s="137"/>
      <c r="N28" s="138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2"/>
      <c r="AD28" s="151"/>
      <c r="AE28" s="152"/>
    </row>
    <row r="29" spans="2:31" ht="16.5" customHeight="1">
      <c r="B29" s="59">
        <v>7</v>
      </c>
      <c r="C29" s="133" t="s">
        <v>35</v>
      </c>
      <c r="D29" s="134"/>
      <c r="E29" s="134"/>
      <c r="F29" s="134"/>
      <c r="G29" s="213" t="s">
        <v>56</v>
      </c>
      <c r="H29" s="168"/>
      <c r="I29" s="168"/>
      <c r="J29" s="168"/>
      <c r="K29" s="168"/>
      <c r="L29" s="168"/>
      <c r="M29" s="168"/>
      <c r="N29" s="169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1"/>
      <c r="AD29" s="149"/>
      <c r="AE29" s="150"/>
    </row>
    <row r="30" spans="2:31" ht="16.5" customHeight="1">
      <c r="B30" s="58"/>
      <c r="C30" s="144"/>
      <c r="D30" s="145"/>
      <c r="E30" s="145"/>
      <c r="F30" s="145"/>
      <c r="G30" s="214" t="s">
        <v>48</v>
      </c>
      <c r="H30" s="166"/>
      <c r="I30" s="166"/>
      <c r="J30" s="166"/>
      <c r="K30" s="166"/>
      <c r="L30" s="166"/>
      <c r="M30" s="166"/>
      <c r="N30" s="167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5"/>
      <c r="AD30" s="156"/>
      <c r="AE30" s="157"/>
    </row>
    <row r="31" spans="2:31" ht="16.5" customHeight="1">
      <c r="B31" s="57"/>
      <c r="C31" s="135"/>
      <c r="D31" s="136"/>
      <c r="E31" s="136"/>
      <c r="F31" s="136"/>
      <c r="G31" s="215" t="s">
        <v>57</v>
      </c>
      <c r="H31" s="137"/>
      <c r="I31" s="137"/>
      <c r="J31" s="137"/>
      <c r="K31" s="137"/>
      <c r="L31" s="137"/>
      <c r="M31" s="137"/>
      <c r="N31" s="138"/>
      <c r="O31" s="160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D31" s="154"/>
      <c r="AE31" s="155"/>
    </row>
    <row r="32" spans="2:31" ht="16.5" customHeight="1">
      <c r="B32" s="58">
        <v>8</v>
      </c>
      <c r="C32" s="133" t="s">
        <v>36</v>
      </c>
      <c r="D32" s="134"/>
      <c r="E32" s="134"/>
      <c r="F32" s="134"/>
      <c r="G32" s="213" t="s">
        <v>49</v>
      </c>
      <c r="H32" s="168"/>
      <c r="I32" s="168"/>
      <c r="J32" s="168"/>
      <c r="K32" s="168"/>
      <c r="L32" s="168"/>
      <c r="M32" s="168"/>
      <c r="N32" s="169"/>
      <c r="O32" s="139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D32" s="149"/>
      <c r="AE32" s="150"/>
    </row>
    <row r="33" spans="2:31" ht="16.5" customHeight="1">
      <c r="B33" s="58"/>
      <c r="C33" s="135"/>
      <c r="D33" s="136"/>
      <c r="E33" s="136"/>
      <c r="F33" s="136"/>
      <c r="G33" s="216" t="s">
        <v>55</v>
      </c>
      <c r="H33" s="172"/>
      <c r="I33" s="172"/>
      <c r="J33" s="172"/>
      <c r="K33" s="172"/>
      <c r="L33" s="172"/>
      <c r="M33" s="172"/>
      <c r="N33" s="173"/>
      <c r="O33" s="160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  <c r="AD33" s="154"/>
      <c r="AE33" s="155"/>
    </row>
    <row r="34" spans="2:31" ht="16.5" customHeight="1">
      <c r="B34" s="59">
        <v>9</v>
      </c>
      <c r="C34" s="133" t="s">
        <v>37</v>
      </c>
      <c r="D34" s="134"/>
      <c r="E34" s="134"/>
      <c r="F34" s="134"/>
      <c r="G34" s="213" t="s">
        <v>50</v>
      </c>
      <c r="H34" s="168"/>
      <c r="I34" s="168"/>
      <c r="J34" s="168"/>
      <c r="K34" s="168"/>
      <c r="L34" s="168"/>
      <c r="M34" s="168"/>
      <c r="N34" s="169"/>
      <c r="O34" s="139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1"/>
      <c r="AD34" s="149"/>
      <c r="AE34" s="150"/>
    </row>
    <row r="35" spans="2:31" ht="16.5" customHeight="1">
      <c r="B35" s="57"/>
      <c r="C35" s="135"/>
      <c r="D35" s="136"/>
      <c r="E35" s="136"/>
      <c r="F35" s="136"/>
      <c r="G35" s="215" t="s">
        <v>51</v>
      </c>
      <c r="H35" s="137"/>
      <c r="I35" s="137"/>
      <c r="J35" s="137"/>
      <c r="K35" s="137"/>
      <c r="L35" s="137"/>
      <c r="M35" s="137"/>
      <c r="N35" s="138"/>
      <c r="O35" s="160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2"/>
      <c r="AD35" s="154"/>
      <c r="AE35" s="155"/>
    </row>
    <row r="36" spans="2:31" ht="16.5" customHeight="1">
      <c r="B36" s="58">
        <v>10</v>
      </c>
      <c r="C36" s="133" t="s">
        <v>38</v>
      </c>
      <c r="D36" s="134"/>
      <c r="E36" s="134"/>
      <c r="F36" s="134"/>
      <c r="G36" s="213" t="s">
        <v>52</v>
      </c>
      <c r="H36" s="168"/>
      <c r="I36" s="168"/>
      <c r="J36" s="168"/>
      <c r="K36" s="168"/>
      <c r="L36" s="168"/>
      <c r="M36" s="168"/>
      <c r="N36" s="169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1"/>
      <c r="AD36" s="149"/>
      <c r="AE36" s="150"/>
    </row>
    <row r="37" spans="2:31" ht="16.5" customHeight="1">
      <c r="B37" s="58"/>
      <c r="C37" s="135"/>
      <c r="D37" s="136"/>
      <c r="E37" s="136"/>
      <c r="F37" s="136"/>
      <c r="G37" s="215" t="s">
        <v>53</v>
      </c>
      <c r="H37" s="137"/>
      <c r="I37" s="137"/>
      <c r="J37" s="137"/>
      <c r="K37" s="137"/>
      <c r="L37" s="137"/>
      <c r="M37" s="137"/>
      <c r="N37" s="138"/>
      <c r="O37" s="160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  <c r="AD37" s="154"/>
      <c r="AE37" s="155"/>
    </row>
    <row r="38" spans="2:31" ht="20.25" customHeight="1">
      <c r="B38" s="56">
        <v>11</v>
      </c>
      <c r="C38" s="142" t="s">
        <v>39</v>
      </c>
      <c r="D38" s="143"/>
      <c r="E38" s="143"/>
      <c r="F38" s="143"/>
      <c r="G38" s="206" t="s">
        <v>54</v>
      </c>
      <c r="H38" s="170"/>
      <c r="I38" s="170"/>
      <c r="J38" s="170"/>
      <c r="K38" s="170"/>
      <c r="L38" s="170"/>
      <c r="M38" s="170"/>
      <c r="N38" s="171"/>
      <c r="O38" s="15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59"/>
      <c r="AD38" s="153"/>
      <c r="AE38" s="147"/>
    </row>
    <row r="39" spans="2:31" ht="9.75" customHeight="1">
      <c r="B39" s="3"/>
      <c r="C39" s="3"/>
      <c r="D39" s="3"/>
      <c r="E39" s="3"/>
      <c r="F39" s="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0"/>
      <c r="AE39" s="10"/>
    </row>
    <row r="40" spans="15:31" ht="10.5" customHeight="1"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1"/>
      <c r="AE40" s="11"/>
    </row>
    <row r="41" spans="2:31" ht="22.5" customHeight="1">
      <c r="B41" s="219" t="s">
        <v>118</v>
      </c>
      <c r="C41" s="220"/>
      <c r="D41" s="220"/>
      <c r="E41" s="220"/>
      <c r="F41" s="221"/>
      <c r="G41" s="222" t="s">
        <v>70</v>
      </c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191" t="s">
        <v>115</v>
      </c>
      <c r="AE41" s="192"/>
    </row>
    <row r="42" spans="2:31" ht="18.75" customHeight="1">
      <c r="B42" s="60" t="s">
        <v>69</v>
      </c>
      <c r="C42" s="61"/>
      <c r="D42" s="61"/>
      <c r="E42" s="61"/>
      <c r="F42" s="11"/>
      <c r="G42" s="224" t="s">
        <v>114</v>
      </c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149" t="s">
        <v>106</v>
      </c>
      <c r="AE42" s="150"/>
    </row>
    <row r="43" spans="2:31" ht="19.5" customHeight="1">
      <c r="B43" s="71" t="s">
        <v>76</v>
      </c>
      <c r="C43" s="72"/>
      <c r="D43" s="62"/>
      <c r="E43" s="62"/>
      <c r="F43" s="11"/>
      <c r="G43" s="225" t="s">
        <v>111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156" t="s">
        <v>106</v>
      </c>
      <c r="AE43" s="157"/>
    </row>
    <row r="44" spans="2:31" ht="19.5" customHeight="1">
      <c r="B44" s="71" t="s">
        <v>77</v>
      </c>
      <c r="C44" s="72"/>
      <c r="D44" s="62"/>
      <c r="E44" s="62"/>
      <c r="F44" s="11"/>
      <c r="G44" s="225" t="s">
        <v>112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156" t="s">
        <v>106</v>
      </c>
      <c r="AE44" s="157"/>
    </row>
    <row r="45" spans="2:31" ht="19.5" customHeight="1">
      <c r="B45" s="71" t="s">
        <v>79</v>
      </c>
      <c r="C45" s="72"/>
      <c r="D45" s="62"/>
      <c r="E45" s="62"/>
      <c r="F45" s="11"/>
      <c r="G45" s="225" t="s">
        <v>113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156" t="s">
        <v>106</v>
      </c>
      <c r="AE45" s="157"/>
    </row>
    <row r="46" spans="2:31" ht="19.5" customHeight="1">
      <c r="B46" s="71"/>
      <c r="C46" s="72"/>
      <c r="D46" s="62"/>
      <c r="E46" s="62"/>
      <c r="F46" s="11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156" t="s">
        <v>106</v>
      </c>
      <c r="AE46" s="157"/>
    </row>
    <row r="47" spans="2:31" ht="19.5" customHeight="1">
      <c r="B47" s="71"/>
      <c r="C47" s="72"/>
      <c r="D47" s="62"/>
      <c r="E47" s="62"/>
      <c r="F47" s="11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156" t="s">
        <v>106</v>
      </c>
      <c r="AE47" s="157"/>
    </row>
    <row r="48" spans="2:31" ht="19.5" customHeight="1">
      <c r="B48" s="73"/>
      <c r="C48" s="74"/>
      <c r="D48" s="63"/>
      <c r="E48" s="63"/>
      <c r="F48" s="13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154" t="s">
        <v>106</v>
      </c>
      <c r="AE48" s="155"/>
    </row>
    <row r="49" ht="15" customHeight="1">
      <c r="B49" s="194" t="s">
        <v>116</v>
      </c>
    </row>
  </sheetData>
  <sheetProtection/>
  <mergeCells count="148">
    <mergeCell ref="G44:AC44"/>
    <mergeCell ref="G43:AC43"/>
    <mergeCell ref="G42:AC42"/>
    <mergeCell ref="G48:AC48"/>
    <mergeCell ref="G47:AC47"/>
    <mergeCell ref="G46:AC46"/>
    <mergeCell ref="G45:AC45"/>
    <mergeCell ref="AD41:AE41"/>
    <mergeCell ref="AD42:AE42"/>
    <mergeCell ref="B7:F7"/>
    <mergeCell ref="G7:N7"/>
    <mergeCell ref="G11:N11"/>
    <mergeCell ref="G10:N10"/>
    <mergeCell ref="G9:N9"/>
    <mergeCell ref="G8:N8"/>
    <mergeCell ref="O8:AC8"/>
    <mergeCell ref="O9:AC9"/>
    <mergeCell ref="O10:AC10"/>
    <mergeCell ref="O11:AC11"/>
    <mergeCell ref="O7:AC7"/>
    <mergeCell ref="B13:F13"/>
    <mergeCell ref="B41:F41"/>
    <mergeCell ref="AD7:AE7"/>
    <mergeCell ref="AD13:AE13"/>
    <mergeCell ref="G41:AC41"/>
    <mergeCell ref="B3:F3"/>
    <mergeCell ref="B4:F4"/>
    <mergeCell ref="G2:AE2"/>
    <mergeCell ref="G3:AE3"/>
    <mergeCell ref="G4:AE4"/>
    <mergeCell ref="AD1:AE1"/>
    <mergeCell ref="B1:AC1"/>
    <mergeCell ref="B2:F2"/>
    <mergeCell ref="G16:N16"/>
    <mergeCell ref="C8:F8"/>
    <mergeCell ref="C11:F11"/>
    <mergeCell ref="C10:F10"/>
    <mergeCell ref="C9:F9"/>
    <mergeCell ref="G17:N17"/>
    <mergeCell ref="AD8:AE8"/>
    <mergeCell ref="O15:AC15"/>
    <mergeCell ref="O13:AC13"/>
    <mergeCell ref="AD14:AE14"/>
    <mergeCell ref="AD11:AE11"/>
    <mergeCell ref="AD10:AE10"/>
    <mergeCell ref="AD9:AE9"/>
    <mergeCell ref="AD15:AE15"/>
    <mergeCell ref="G13:N13"/>
    <mergeCell ref="G14:N14"/>
    <mergeCell ref="G15:N15"/>
    <mergeCell ref="O14:AC14"/>
    <mergeCell ref="O17:AC17"/>
    <mergeCell ref="O16:AC16"/>
    <mergeCell ref="G32:N32"/>
    <mergeCell ref="G18:N18"/>
    <mergeCell ref="G19:N19"/>
    <mergeCell ref="G20:N20"/>
    <mergeCell ref="G21:N21"/>
    <mergeCell ref="G27:N27"/>
    <mergeCell ref="G26:N26"/>
    <mergeCell ref="G22:N22"/>
    <mergeCell ref="AD16:AE16"/>
    <mergeCell ref="G38:N38"/>
    <mergeCell ref="G37:N37"/>
    <mergeCell ref="G36:N36"/>
    <mergeCell ref="G35:N35"/>
    <mergeCell ref="G34:N34"/>
    <mergeCell ref="G33:N33"/>
    <mergeCell ref="G30:N30"/>
    <mergeCell ref="G29:N29"/>
    <mergeCell ref="G28:N28"/>
    <mergeCell ref="G23:N23"/>
    <mergeCell ref="G24:N24"/>
    <mergeCell ref="G25:N25"/>
    <mergeCell ref="O18:AC18"/>
    <mergeCell ref="O21:AC21"/>
    <mergeCell ref="O20:AC20"/>
    <mergeCell ref="O19:AC19"/>
    <mergeCell ref="O23:AC23"/>
    <mergeCell ref="O22:AC22"/>
    <mergeCell ref="AD17:AE17"/>
    <mergeCell ref="AD21:AE21"/>
    <mergeCell ref="AD20:AE20"/>
    <mergeCell ref="AD19:AE19"/>
    <mergeCell ref="AD18:AE18"/>
    <mergeCell ref="AD22:AE22"/>
    <mergeCell ref="AD23:AE23"/>
    <mergeCell ref="O24:AC24"/>
    <mergeCell ref="AD24:AE24"/>
    <mergeCell ref="O31:AC31"/>
    <mergeCell ref="O30:AC30"/>
    <mergeCell ref="O29:AC29"/>
    <mergeCell ref="O28:AC28"/>
    <mergeCell ref="O27:AC27"/>
    <mergeCell ref="O26:AC26"/>
    <mergeCell ref="O25:AC25"/>
    <mergeCell ref="O38:AC38"/>
    <mergeCell ref="O37:AC37"/>
    <mergeCell ref="O36:AC36"/>
    <mergeCell ref="O35:AC35"/>
    <mergeCell ref="O34:AC34"/>
    <mergeCell ref="O33:AC33"/>
    <mergeCell ref="AD37:AE37"/>
    <mergeCell ref="AD29:AE29"/>
    <mergeCell ref="AD30:AE30"/>
    <mergeCell ref="AD31:AE31"/>
    <mergeCell ref="AD26:AE26"/>
    <mergeCell ref="AD34:AE34"/>
    <mergeCell ref="AD35:AE35"/>
    <mergeCell ref="AD36:AE36"/>
    <mergeCell ref="AD25:AE25"/>
    <mergeCell ref="AD27:AE27"/>
    <mergeCell ref="AD28:AE28"/>
    <mergeCell ref="AD38:AE38"/>
    <mergeCell ref="AD32:AE32"/>
    <mergeCell ref="AD33:AE33"/>
    <mergeCell ref="AD43:AE43"/>
    <mergeCell ref="AD44:AE44"/>
    <mergeCell ref="AD45:AE45"/>
    <mergeCell ref="AD46:AE46"/>
    <mergeCell ref="AD47:AE47"/>
    <mergeCell ref="AD48:AE48"/>
    <mergeCell ref="C15:F15"/>
    <mergeCell ref="C16:F16"/>
    <mergeCell ref="C17:F17"/>
    <mergeCell ref="C18:F18"/>
    <mergeCell ref="C22:F22"/>
    <mergeCell ref="C24:F24"/>
    <mergeCell ref="C23:F23"/>
    <mergeCell ref="C21:F21"/>
    <mergeCell ref="C20:F20"/>
    <mergeCell ref="C19:F19"/>
    <mergeCell ref="C25:F25"/>
    <mergeCell ref="C26:F26"/>
    <mergeCell ref="C38:F38"/>
    <mergeCell ref="C37:F37"/>
    <mergeCell ref="C36:F36"/>
    <mergeCell ref="C35:F35"/>
    <mergeCell ref="C34:F34"/>
    <mergeCell ref="C33:F33"/>
    <mergeCell ref="C32:F32"/>
    <mergeCell ref="C30:F30"/>
    <mergeCell ref="C29:F29"/>
    <mergeCell ref="C28:F28"/>
    <mergeCell ref="C27:F27"/>
    <mergeCell ref="C31:F31"/>
    <mergeCell ref="G31:N31"/>
    <mergeCell ref="O32:AC32"/>
  </mergeCells>
  <dataValidations count="2">
    <dataValidation type="list" allowBlank="1" showInputMessage="1" showErrorMessage="1" sqref="AD8:AE11 AD14:AE38">
      <formula1>"　,○,△"</formula1>
    </dataValidation>
    <dataValidation type="list" allowBlank="1" showInputMessage="1" showErrorMessage="1" sqref="AD42:AD48">
      <formula1>"　,○"</formula1>
    </dataValidation>
  </dataValidation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headerFooter alignWithMargins="0">
    <oddFooter>&amp;CH25改正　耐震改修促進法・事前確認用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workbookViewId="0" topLeftCell="A1">
      <selection activeCell="A1" sqref="A1:F1"/>
    </sheetView>
  </sheetViews>
  <sheetFormatPr defaultColWidth="9.00390625" defaultRowHeight="13.5"/>
  <cols>
    <col min="1" max="1" width="9.875" style="0" customWidth="1"/>
    <col min="2" max="2" width="70.125" style="0" customWidth="1"/>
    <col min="3" max="3" width="10.875" style="0" customWidth="1"/>
  </cols>
  <sheetData>
    <row r="1" spans="1:3" ht="43.5" customHeight="1" thickBot="1">
      <c r="A1" s="182" t="s">
        <v>92</v>
      </c>
      <c r="B1" s="182"/>
      <c r="C1" s="95" t="s">
        <v>102</v>
      </c>
    </row>
    <row r="2" spans="1:3" ht="28.5" customHeight="1">
      <c r="A2" s="185" t="s">
        <v>96</v>
      </c>
      <c r="B2" s="186"/>
      <c r="C2" s="187"/>
    </row>
    <row r="3" spans="1:3" ht="200.25" customHeight="1">
      <c r="A3" s="188"/>
      <c r="B3" s="189"/>
      <c r="C3" s="190"/>
    </row>
    <row r="4" spans="1:3" ht="28.5" customHeight="1">
      <c r="A4" s="183" t="s">
        <v>97</v>
      </c>
      <c r="B4" s="115"/>
      <c r="C4" s="184"/>
    </row>
    <row r="5" spans="1:3" ht="200.25" customHeight="1">
      <c r="A5" s="183"/>
      <c r="B5" s="115"/>
      <c r="C5" s="184"/>
    </row>
    <row r="6" spans="1:3" ht="28.5" customHeight="1">
      <c r="A6" s="183" t="s">
        <v>98</v>
      </c>
      <c r="B6" s="115"/>
      <c r="C6" s="184"/>
    </row>
    <row r="7" spans="1:3" ht="99.75" customHeight="1">
      <c r="A7" s="90" t="s">
        <v>93</v>
      </c>
      <c r="B7" s="115"/>
      <c r="C7" s="184"/>
    </row>
    <row r="8" spans="1:3" ht="99.75" customHeight="1" thickBot="1">
      <c r="A8" s="91" t="s">
        <v>94</v>
      </c>
      <c r="B8" s="92"/>
      <c r="C8" s="93" t="s">
        <v>95</v>
      </c>
    </row>
    <row r="15" ht="13.5">
      <c r="C15" s="94"/>
    </row>
  </sheetData>
  <sheetProtection/>
  <mergeCells count="7">
    <mergeCell ref="A1:B1"/>
    <mergeCell ref="A6:C6"/>
    <mergeCell ref="B7:C7"/>
    <mergeCell ref="A2:C2"/>
    <mergeCell ref="A3:C3"/>
    <mergeCell ref="A5:C5"/>
    <mergeCell ref="A4:C4"/>
  </mergeCells>
  <printOptions/>
  <pageMargins left="0.93" right="0.29" top="0.51" bottom="0.75" header="0.3" footer="0.3"/>
  <pageSetup horizontalDpi="600" verticalDpi="600" orientation="portrait" paperSize="9" r:id="rId1"/>
  <headerFooter>
    <oddFooter>&amp;CH25改正　耐震改修促進法・事前確認用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matsuyamashi</cp:lastModifiedBy>
  <cp:lastPrinted>2014-03-13T05:46:40Z</cp:lastPrinted>
  <dcterms:created xsi:type="dcterms:W3CDTF">2006-06-23T06:01:59Z</dcterms:created>
  <dcterms:modified xsi:type="dcterms:W3CDTF">2014-03-13T05:47:11Z</dcterms:modified>
  <cp:category/>
  <cp:version/>
  <cp:contentType/>
  <cp:contentStatus/>
</cp:coreProperties>
</file>