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資産税課\03_償　却\004.様式（最新）\令和版申告書様式\"/>
    </mc:Choice>
  </mc:AlternateContent>
  <bookViews>
    <workbookView xWindow="0" yWindow="0" windowWidth="20490" windowHeight="8835"/>
  </bookViews>
  <sheets>
    <sheet name="種類別明細書(減少資産用)入力用" sheetId="1" r:id="rId1"/>
  </sheets>
  <calcPr calcId="152511"/>
</workbook>
</file>

<file path=xl/calcChain.xml><?xml version="1.0" encoding="utf-8"?>
<calcChain xmlns="http://schemas.openxmlformats.org/spreadsheetml/2006/main">
  <c r="AL63" i="1" l="1"/>
</calcChain>
</file>

<file path=xl/sharedStrings.xml><?xml version="1.0" encoding="utf-8"?>
<sst xmlns="http://schemas.openxmlformats.org/spreadsheetml/2006/main" count="81" uniqueCount="49">
  <si>
    <t>種類別明細書(減少資産用)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4"/>
  </si>
  <si>
    <t>所有者名</t>
    <rPh sb="0" eb="3">
      <t>ショユウシャ</t>
    </rPh>
    <rPh sb="3" eb="4">
      <t>メイ</t>
    </rPh>
    <phoneticPr fontId="4"/>
  </si>
  <si>
    <t>枚のうち</t>
    <rPh sb="0" eb="1">
      <t>マイ</t>
    </rPh>
    <phoneticPr fontId="4"/>
  </si>
  <si>
    <t>第二十六号様式別表二（提出用）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3" eb="14">
      <t>ヨウ</t>
    </rPh>
    <phoneticPr fontId="4"/>
  </si>
  <si>
    <t>所　有　者　コ　ー　ド</t>
    <rPh sb="0" eb="1">
      <t>ショ</t>
    </rPh>
    <rPh sb="2" eb="3">
      <t>ユウ</t>
    </rPh>
    <rPh sb="4" eb="5">
      <t>モノ</t>
    </rPh>
    <phoneticPr fontId="4"/>
  </si>
  <si>
    <t>枚　　目</t>
    <rPh sb="0" eb="1">
      <t>マイ</t>
    </rPh>
    <rPh sb="3" eb="4">
      <t>メ</t>
    </rPh>
    <phoneticPr fontId="4"/>
  </si>
  <si>
    <t>行番号</t>
    <rPh sb="0" eb="3">
      <t>ギョウバンゴウ</t>
    </rPh>
    <phoneticPr fontId="4"/>
  </si>
  <si>
    <t>資産の種類</t>
    <rPh sb="0" eb="2">
      <t>シサン</t>
    </rPh>
    <rPh sb="3" eb="5">
      <t>シュルイ</t>
    </rPh>
    <phoneticPr fontId="4"/>
  </si>
  <si>
    <t>抹消コード(資産コード)</t>
    <rPh sb="0" eb="2">
      <t>マッショウ</t>
    </rPh>
    <rPh sb="6" eb="8">
      <t>シサン</t>
    </rPh>
    <phoneticPr fontId="4"/>
  </si>
  <si>
    <t>資　　産　　の　　名　　称　　等</t>
    <rPh sb="0" eb="1">
      <t>シ</t>
    </rPh>
    <rPh sb="3" eb="4">
      <t>サン</t>
    </rPh>
    <rPh sb="9" eb="10">
      <t>ナ</t>
    </rPh>
    <rPh sb="12" eb="13">
      <t>ショウ</t>
    </rPh>
    <rPh sb="15" eb="16">
      <t>トウ</t>
    </rPh>
    <phoneticPr fontId="4"/>
  </si>
  <si>
    <t>数　量</t>
    <rPh sb="0" eb="1">
      <t>カズ</t>
    </rPh>
    <rPh sb="2" eb="3">
      <t>リョウ</t>
    </rPh>
    <phoneticPr fontId="4"/>
  </si>
  <si>
    <t>取得年月</t>
    <rPh sb="0" eb="2">
      <t>シュトク</t>
    </rPh>
    <rPh sb="2" eb="4">
      <t>ネンゲツ</t>
    </rPh>
    <phoneticPr fontId="4"/>
  </si>
  <si>
    <t>取　　得　　価　　額</t>
    <rPh sb="0" eb="1">
      <t>トリ</t>
    </rPh>
    <rPh sb="3" eb="4">
      <t>エ</t>
    </rPh>
    <rPh sb="6" eb="7">
      <t>アタイ</t>
    </rPh>
    <rPh sb="9" eb="10">
      <t>ガク</t>
    </rPh>
    <phoneticPr fontId="4"/>
  </si>
  <si>
    <t>耐用年数</t>
    <rPh sb="0" eb="2">
      <t>タイヨウ</t>
    </rPh>
    <rPh sb="2" eb="4">
      <t>ネンスウ</t>
    </rPh>
    <phoneticPr fontId="4"/>
  </si>
  <si>
    <t>申告年度</t>
    <rPh sb="0" eb="2">
      <t>シンコク</t>
    </rPh>
    <rPh sb="2" eb="4">
      <t>ネンド</t>
    </rPh>
    <phoneticPr fontId="4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</si>
  <si>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4"/>
  </si>
  <si>
    <t>摘　　　　　　　　　要</t>
    <rPh sb="0" eb="1">
      <t>ツム</t>
    </rPh>
    <rPh sb="10" eb="11">
      <t>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</si>
  <si>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</si>
  <si>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</si>
  <si>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</si>
  <si>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1売却   　2　滅失</t>
    <rPh sb="1" eb="3">
      <t>バイキャク</t>
    </rPh>
    <rPh sb="9" eb="11">
      <t>メッシツ</t>
    </rPh>
    <phoneticPr fontId="4"/>
  </si>
  <si>
    <t>1全部</t>
    <rPh sb="1" eb="3">
      <t>ゼンブ</t>
    </rPh>
    <phoneticPr fontId="4"/>
  </si>
  <si>
    <r>
      <t>3移動　　4</t>
    </r>
    <r>
      <rPr>
        <sz val="17"/>
        <color indexed="8"/>
        <rFont val="ＭＳ Ｐゴシック"/>
        <family val="3"/>
        <charset val="128"/>
      </rPr>
      <t>その他</t>
    </r>
    <rPh sb="1" eb="3">
      <t>イドウ</t>
    </rPh>
    <rPh sb="8" eb="9">
      <t>タ</t>
    </rPh>
    <phoneticPr fontId="4"/>
  </si>
  <si>
    <t>2一部</t>
    <rPh sb="1" eb="3">
      <t>イチブ</t>
    </rPh>
    <phoneticPr fontId="4"/>
  </si>
  <si>
    <t>０１</t>
    <phoneticPr fontId="4"/>
  </si>
  <si>
    <t>１・２・３・４</t>
    <phoneticPr fontId="4"/>
  </si>
  <si>
    <t>１・２</t>
    <phoneticPr fontId="4"/>
  </si>
  <si>
    <t>０２</t>
    <phoneticPr fontId="4"/>
  </si>
  <si>
    <t>０３</t>
  </si>
  <si>
    <t>１・２・３・４</t>
  </si>
  <si>
    <t>１・２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</si>
  <si>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</si>
  <si>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</si>
  <si>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</si>
  <si>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</si>
  <si>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</si>
  <si>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</si>
  <si>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</si>
  <si>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</si>
  <si>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</si>
  <si>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</si>
  <si>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</si>
  <si>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</si>
  <si>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</si>
  <si>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</si>
  <si>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</si>
  <si>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小　　計</t>
    <rPh sb="0" eb="1">
      <t>コ</t>
    </rPh>
    <rPh sb="3" eb="4">
      <t>ケイ</t>
    </rPh>
    <phoneticPr fontId="4"/>
  </si>
  <si>
    <t>松　山　市</t>
    <rPh sb="0" eb="1">
      <t>マツ</t>
    </rPh>
    <rPh sb="2" eb="3">
      <t>ヤマ</t>
    </rPh>
    <rPh sb="4" eb="5">
      <t>シ</t>
    </rPh>
    <phoneticPr fontId="4"/>
  </si>
  <si>
    <t>令和　　　　年度</t>
    <rPh sb="0" eb="2">
      <t>レイワ</t>
    </rPh>
    <rPh sb="6" eb="8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</si>
</sst>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4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17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9" fillId="0" borderId="0" xfId="0" applyFont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2" xfId="0" applyFont="1" applyFill="1" applyBorder="1">
      <alignment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6" xfId="0" applyFont="1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38" fontId="7" fillId="0" borderId="7" xfId="1" applyFont="1" applyBorder="1" applyAlignment="1" applyProtection="1">
      <alignment horizontal="right" vertical="center"/>
      <protection locked="0"/>
    </xf>
    <xf numFmtId="38" fontId="7" fillId="0" borderId="8" xfId="1" applyFont="1" applyBorder="1" applyAlignment="1" applyProtection="1">
      <alignment horizontal="right" vertical="center"/>
      <protection locked="0"/>
    </xf>
    <xf numFmtId="38" fontId="7" fillId="0" borderId="9" xfId="1" applyFont="1" applyBorder="1" applyAlignment="1" applyProtection="1">
      <alignment horizontal="right" vertical="center"/>
      <protection locked="0"/>
    </xf>
    <xf numFmtId="38" fontId="7" fillId="0" borderId="6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11" xfId="1" applyFont="1" applyBorder="1" applyAlignment="1" applyProtection="1">
      <alignment horizontal="right" vertical="center"/>
      <protection locked="0"/>
    </xf>
    <xf numFmtId="38" fontId="7" fillId="0" borderId="12" xfId="1" applyFont="1" applyBorder="1" applyAlignment="1" applyProtection="1">
      <alignment horizontal="right" vertical="center"/>
      <protection locked="0"/>
    </xf>
    <xf numFmtId="38" fontId="7" fillId="0" borderId="1" xfId="1" applyFont="1" applyBorder="1" applyAlignment="1" applyProtection="1">
      <alignment horizontal="right" vertical="center"/>
      <protection locked="0"/>
    </xf>
    <xf numFmtId="38" fontId="7" fillId="0" borderId="13" xfId="1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0" fillId="0" borderId="8" xfId="0" applyBorder="1" applyAlignment="1" applyProtection="1">
      <alignment horizontal="distributed" vertical="center"/>
      <protection locked="0"/>
    </xf>
    <xf numFmtId="0" fontId="0" fillId="0" borderId="9" xfId="0" applyBorder="1" applyAlignment="1" applyProtection="1">
      <alignment horizontal="distributed" vertical="center"/>
      <protection locked="0"/>
    </xf>
    <xf numFmtId="0" fontId="0" fillId="0" borderId="6" xfId="0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11" xfId="0" applyBorder="1" applyAlignment="1" applyProtection="1">
      <alignment horizontal="distributed" vertical="center"/>
      <protection locked="0"/>
    </xf>
    <xf numFmtId="0" fontId="0" fillId="0" borderId="12" xfId="0" applyBorder="1" applyAlignment="1" applyProtection="1">
      <alignment horizontal="distributed" vertical="center"/>
      <protection locked="0"/>
    </xf>
    <xf numFmtId="0" fontId="0" fillId="0" borderId="1" xfId="0" applyBorder="1" applyAlignment="1" applyProtection="1">
      <alignment horizontal="distributed" vertical="center"/>
      <protection locked="0"/>
    </xf>
    <xf numFmtId="0" fontId="0" fillId="0" borderId="13" xfId="0" applyBorder="1" applyAlignment="1" applyProtection="1">
      <alignment horizontal="distributed" vertical="center"/>
      <protection locked="0"/>
    </xf>
    <xf numFmtId="0" fontId="2" fillId="0" borderId="5" xfId="0" applyFont="1" applyBorder="1" applyAlignment="1" applyProtection="1">
      <alignment horizontal="distributed" vertical="center"/>
      <protection locked="0"/>
    </xf>
    <xf numFmtId="0" fontId="0" fillId="0" borderId="15" xfId="0" applyBorder="1" applyAlignment="1" applyProtection="1">
      <alignment horizontal="distributed" vertical="center"/>
      <protection locked="0"/>
    </xf>
    <xf numFmtId="0" fontId="0" fillId="0" borderId="10" xfId="0" applyBorder="1" applyAlignment="1" applyProtection="1">
      <alignment horizontal="distributed" vertical="center"/>
      <protection locked="0"/>
    </xf>
    <xf numFmtId="49" fontId="9" fillId="0" borderId="5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17318</xdr:colOff>
      <xdr:row>62</xdr:row>
      <xdr:rowOff>34637</xdr:rowOff>
    </xdr:from>
    <xdr:to>
      <xdr:col>37</xdr:col>
      <xdr:colOff>0</xdr:colOff>
      <xdr:row>64</xdr:row>
      <xdr:rowOff>277090</xdr:rowOff>
    </xdr:to>
    <xdr:cxnSp macro="">
      <xdr:nvCxnSpPr>
        <xdr:cNvPr id="2" name="直線コネクタ 1"/>
        <xdr:cNvCxnSpPr/>
      </xdr:nvCxnSpPr>
      <xdr:spPr>
        <a:xfrm flipV="1">
          <a:off x="14228618" y="18379787"/>
          <a:ext cx="1544782" cy="8139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66"/>
  <sheetViews>
    <sheetView tabSelected="1" zoomScale="40" zoomScaleNormal="40" workbookViewId="0">
      <selection activeCell="AL12" sqref="AL12:AO14"/>
    </sheetView>
  </sheetViews>
  <sheetFormatPr defaultRowHeight="13.5" x14ac:dyDescent="0.15"/>
  <cols>
    <col min="2" max="2" width="8.625" customWidth="1"/>
    <col min="3" max="3" width="6.125" customWidth="1"/>
    <col min="4" max="31" width="5.125" customWidth="1"/>
    <col min="32" max="32" width="14.125" customWidth="1"/>
    <col min="33" max="37" width="5.125" customWidth="1"/>
    <col min="38" max="41" width="13.625" customWidth="1"/>
    <col min="42" max="45" width="5.125" customWidth="1"/>
    <col min="46" max="49" width="9.625" customWidth="1"/>
    <col min="50" max="51" width="27.625" customWidth="1"/>
    <col min="258" max="258" width="8.625" customWidth="1"/>
    <col min="259" max="259" width="6.125" customWidth="1"/>
    <col min="260" max="287" width="5.125" customWidth="1"/>
    <col min="288" max="288" width="14.125" customWidth="1"/>
    <col min="289" max="293" width="5.125" customWidth="1"/>
    <col min="294" max="297" width="13.625" customWidth="1"/>
    <col min="298" max="301" width="5.125" customWidth="1"/>
    <col min="302" max="305" width="9.625" customWidth="1"/>
    <col min="306" max="307" width="27.625" customWidth="1"/>
    <col min="514" max="514" width="8.625" customWidth="1"/>
    <col min="515" max="515" width="6.125" customWidth="1"/>
    <col min="516" max="543" width="5.125" customWidth="1"/>
    <col min="544" max="544" width="14.125" customWidth="1"/>
    <col min="545" max="549" width="5.125" customWidth="1"/>
    <col min="550" max="553" width="13.625" customWidth="1"/>
    <col min="554" max="557" width="5.125" customWidth="1"/>
    <col min="558" max="561" width="9.625" customWidth="1"/>
    <col min="562" max="563" width="27.625" customWidth="1"/>
    <col min="770" max="770" width="8.625" customWidth="1"/>
    <col min="771" max="771" width="6.125" customWidth="1"/>
    <col min="772" max="799" width="5.125" customWidth="1"/>
    <col min="800" max="800" width="14.125" customWidth="1"/>
    <col min="801" max="805" width="5.125" customWidth="1"/>
    <col min="806" max="809" width="13.625" customWidth="1"/>
    <col min="810" max="813" width="5.125" customWidth="1"/>
    <col min="814" max="817" width="9.625" customWidth="1"/>
    <col min="818" max="819" width="27.625" customWidth="1"/>
    <col min="1026" max="1026" width="8.625" customWidth="1"/>
    <col min="1027" max="1027" width="6.125" customWidth="1"/>
    <col min="1028" max="1055" width="5.125" customWidth="1"/>
    <col min="1056" max="1056" width="14.125" customWidth="1"/>
    <col min="1057" max="1061" width="5.125" customWidth="1"/>
    <col min="1062" max="1065" width="13.625" customWidth="1"/>
    <col min="1066" max="1069" width="5.125" customWidth="1"/>
    <col min="1070" max="1073" width="9.625" customWidth="1"/>
    <col min="1074" max="1075" width="27.625" customWidth="1"/>
    <col min="1282" max="1282" width="8.625" customWidth="1"/>
    <col min="1283" max="1283" width="6.125" customWidth="1"/>
    <col min="1284" max="1311" width="5.125" customWidth="1"/>
    <col min="1312" max="1312" width="14.125" customWidth="1"/>
    <col min="1313" max="1317" width="5.125" customWidth="1"/>
    <col min="1318" max="1321" width="13.625" customWidth="1"/>
    <col min="1322" max="1325" width="5.125" customWidth="1"/>
    <col min="1326" max="1329" width="9.625" customWidth="1"/>
    <col min="1330" max="1331" width="27.625" customWidth="1"/>
    <col min="1538" max="1538" width="8.625" customWidth="1"/>
    <col min="1539" max="1539" width="6.125" customWidth="1"/>
    <col min="1540" max="1567" width="5.125" customWidth="1"/>
    <col min="1568" max="1568" width="14.125" customWidth="1"/>
    <col min="1569" max="1573" width="5.125" customWidth="1"/>
    <col min="1574" max="1577" width="13.625" customWidth="1"/>
    <col min="1578" max="1581" width="5.125" customWidth="1"/>
    <col min="1582" max="1585" width="9.625" customWidth="1"/>
    <col min="1586" max="1587" width="27.625" customWidth="1"/>
    <col min="1794" max="1794" width="8.625" customWidth="1"/>
    <col min="1795" max="1795" width="6.125" customWidth="1"/>
    <col min="1796" max="1823" width="5.125" customWidth="1"/>
    <col min="1824" max="1824" width="14.125" customWidth="1"/>
    <col min="1825" max="1829" width="5.125" customWidth="1"/>
    <col min="1830" max="1833" width="13.625" customWidth="1"/>
    <col min="1834" max="1837" width="5.125" customWidth="1"/>
    <col min="1838" max="1841" width="9.625" customWidth="1"/>
    <col min="1842" max="1843" width="27.625" customWidth="1"/>
    <col min="2050" max="2050" width="8.625" customWidth="1"/>
    <col min="2051" max="2051" width="6.125" customWidth="1"/>
    <col min="2052" max="2079" width="5.125" customWidth="1"/>
    <col min="2080" max="2080" width="14.125" customWidth="1"/>
    <col min="2081" max="2085" width="5.125" customWidth="1"/>
    <col min="2086" max="2089" width="13.625" customWidth="1"/>
    <col min="2090" max="2093" width="5.125" customWidth="1"/>
    <col min="2094" max="2097" width="9.625" customWidth="1"/>
    <col min="2098" max="2099" width="27.625" customWidth="1"/>
    <col min="2306" max="2306" width="8.625" customWidth="1"/>
    <col min="2307" max="2307" width="6.125" customWidth="1"/>
    <col min="2308" max="2335" width="5.125" customWidth="1"/>
    <col min="2336" max="2336" width="14.125" customWidth="1"/>
    <col min="2337" max="2341" width="5.125" customWidth="1"/>
    <col min="2342" max="2345" width="13.625" customWidth="1"/>
    <col min="2346" max="2349" width="5.125" customWidth="1"/>
    <col min="2350" max="2353" width="9.625" customWidth="1"/>
    <col min="2354" max="2355" width="27.625" customWidth="1"/>
    <col min="2562" max="2562" width="8.625" customWidth="1"/>
    <col min="2563" max="2563" width="6.125" customWidth="1"/>
    <col min="2564" max="2591" width="5.125" customWidth="1"/>
    <col min="2592" max="2592" width="14.125" customWidth="1"/>
    <col min="2593" max="2597" width="5.125" customWidth="1"/>
    <col min="2598" max="2601" width="13.625" customWidth="1"/>
    <col min="2602" max="2605" width="5.125" customWidth="1"/>
    <col min="2606" max="2609" width="9.625" customWidth="1"/>
    <col min="2610" max="2611" width="27.625" customWidth="1"/>
    <col min="2818" max="2818" width="8.625" customWidth="1"/>
    <col min="2819" max="2819" width="6.125" customWidth="1"/>
    <col min="2820" max="2847" width="5.125" customWidth="1"/>
    <col min="2848" max="2848" width="14.125" customWidth="1"/>
    <col min="2849" max="2853" width="5.125" customWidth="1"/>
    <col min="2854" max="2857" width="13.625" customWidth="1"/>
    <col min="2858" max="2861" width="5.125" customWidth="1"/>
    <col min="2862" max="2865" width="9.625" customWidth="1"/>
    <col min="2866" max="2867" width="27.625" customWidth="1"/>
    <col min="3074" max="3074" width="8.625" customWidth="1"/>
    <col min="3075" max="3075" width="6.125" customWidth="1"/>
    <col min="3076" max="3103" width="5.125" customWidth="1"/>
    <col min="3104" max="3104" width="14.125" customWidth="1"/>
    <col min="3105" max="3109" width="5.125" customWidth="1"/>
    <col min="3110" max="3113" width="13.625" customWidth="1"/>
    <col min="3114" max="3117" width="5.125" customWidth="1"/>
    <col min="3118" max="3121" width="9.625" customWidth="1"/>
    <col min="3122" max="3123" width="27.625" customWidth="1"/>
    <col min="3330" max="3330" width="8.625" customWidth="1"/>
    <col min="3331" max="3331" width="6.125" customWidth="1"/>
    <col min="3332" max="3359" width="5.125" customWidth="1"/>
    <col min="3360" max="3360" width="14.125" customWidth="1"/>
    <col min="3361" max="3365" width="5.125" customWidth="1"/>
    <col min="3366" max="3369" width="13.625" customWidth="1"/>
    <col min="3370" max="3373" width="5.125" customWidth="1"/>
    <col min="3374" max="3377" width="9.625" customWidth="1"/>
    <col min="3378" max="3379" width="27.625" customWidth="1"/>
    <col min="3586" max="3586" width="8.625" customWidth="1"/>
    <col min="3587" max="3587" width="6.125" customWidth="1"/>
    <col min="3588" max="3615" width="5.125" customWidth="1"/>
    <col min="3616" max="3616" width="14.125" customWidth="1"/>
    <col min="3617" max="3621" width="5.125" customWidth="1"/>
    <col min="3622" max="3625" width="13.625" customWidth="1"/>
    <col min="3626" max="3629" width="5.125" customWidth="1"/>
    <col min="3630" max="3633" width="9.625" customWidth="1"/>
    <col min="3634" max="3635" width="27.625" customWidth="1"/>
    <col min="3842" max="3842" width="8.625" customWidth="1"/>
    <col min="3843" max="3843" width="6.125" customWidth="1"/>
    <col min="3844" max="3871" width="5.125" customWidth="1"/>
    <col min="3872" max="3872" width="14.125" customWidth="1"/>
    <col min="3873" max="3877" width="5.125" customWidth="1"/>
    <col min="3878" max="3881" width="13.625" customWidth="1"/>
    <col min="3882" max="3885" width="5.125" customWidth="1"/>
    <col min="3886" max="3889" width="9.625" customWidth="1"/>
    <col min="3890" max="3891" width="27.625" customWidth="1"/>
    <col min="4098" max="4098" width="8.625" customWidth="1"/>
    <col min="4099" max="4099" width="6.125" customWidth="1"/>
    <col min="4100" max="4127" width="5.125" customWidth="1"/>
    <col min="4128" max="4128" width="14.125" customWidth="1"/>
    <col min="4129" max="4133" width="5.125" customWidth="1"/>
    <col min="4134" max="4137" width="13.625" customWidth="1"/>
    <col min="4138" max="4141" width="5.125" customWidth="1"/>
    <col min="4142" max="4145" width="9.625" customWidth="1"/>
    <col min="4146" max="4147" width="27.625" customWidth="1"/>
    <col min="4354" max="4354" width="8.625" customWidth="1"/>
    <col min="4355" max="4355" width="6.125" customWidth="1"/>
    <col min="4356" max="4383" width="5.125" customWidth="1"/>
    <col min="4384" max="4384" width="14.125" customWidth="1"/>
    <col min="4385" max="4389" width="5.125" customWidth="1"/>
    <col min="4390" max="4393" width="13.625" customWidth="1"/>
    <col min="4394" max="4397" width="5.125" customWidth="1"/>
    <col min="4398" max="4401" width="9.625" customWidth="1"/>
    <col min="4402" max="4403" width="27.625" customWidth="1"/>
    <col min="4610" max="4610" width="8.625" customWidth="1"/>
    <col min="4611" max="4611" width="6.125" customWidth="1"/>
    <col min="4612" max="4639" width="5.125" customWidth="1"/>
    <col min="4640" max="4640" width="14.125" customWidth="1"/>
    <col min="4641" max="4645" width="5.125" customWidth="1"/>
    <col min="4646" max="4649" width="13.625" customWidth="1"/>
    <col min="4650" max="4653" width="5.125" customWidth="1"/>
    <col min="4654" max="4657" width="9.625" customWidth="1"/>
    <col min="4658" max="4659" width="27.625" customWidth="1"/>
    <col min="4866" max="4866" width="8.625" customWidth="1"/>
    <col min="4867" max="4867" width="6.125" customWidth="1"/>
    <col min="4868" max="4895" width="5.125" customWidth="1"/>
    <col min="4896" max="4896" width="14.125" customWidth="1"/>
    <col min="4897" max="4901" width="5.125" customWidth="1"/>
    <col min="4902" max="4905" width="13.625" customWidth="1"/>
    <col min="4906" max="4909" width="5.125" customWidth="1"/>
    <col min="4910" max="4913" width="9.625" customWidth="1"/>
    <col min="4914" max="4915" width="27.625" customWidth="1"/>
    <col min="5122" max="5122" width="8.625" customWidth="1"/>
    <col min="5123" max="5123" width="6.125" customWidth="1"/>
    <col min="5124" max="5151" width="5.125" customWidth="1"/>
    <col min="5152" max="5152" width="14.125" customWidth="1"/>
    <col min="5153" max="5157" width="5.125" customWidth="1"/>
    <col min="5158" max="5161" width="13.625" customWidth="1"/>
    <col min="5162" max="5165" width="5.125" customWidth="1"/>
    <col min="5166" max="5169" width="9.625" customWidth="1"/>
    <col min="5170" max="5171" width="27.625" customWidth="1"/>
    <col min="5378" max="5378" width="8.625" customWidth="1"/>
    <col min="5379" max="5379" width="6.125" customWidth="1"/>
    <col min="5380" max="5407" width="5.125" customWidth="1"/>
    <col min="5408" max="5408" width="14.125" customWidth="1"/>
    <col min="5409" max="5413" width="5.125" customWidth="1"/>
    <col min="5414" max="5417" width="13.625" customWidth="1"/>
    <col min="5418" max="5421" width="5.125" customWidth="1"/>
    <col min="5422" max="5425" width="9.625" customWidth="1"/>
    <col min="5426" max="5427" width="27.625" customWidth="1"/>
    <col min="5634" max="5634" width="8.625" customWidth="1"/>
    <col min="5635" max="5635" width="6.125" customWidth="1"/>
    <col min="5636" max="5663" width="5.125" customWidth="1"/>
    <col min="5664" max="5664" width="14.125" customWidth="1"/>
    <col min="5665" max="5669" width="5.125" customWidth="1"/>
    <col min="5670" max="5673" width="13.625" customWidth="1"/>
    <col min="5674" max="5677" width="5.125" customWidth="1"/>
    <col min="5678" max="5681" width="9.625" customWidth="1"/>
    <col min="5682" max="5683" width="27.625" customWidth="1"/>
    <col min="5890" max="5890" width="8.625" customWidth="1"/>
    <col min="5891" max="5891" width="6.125" customWidth="1"/>
    <col min="5892" max="5919" width="5.125" customWidth="1"/>
    <col min="5920" max="5920" width="14.125" customWidth="1"/>
    <col min="5921" max="5925" width="5.125" customWidth="1"/>
    <col min="5926" max="5929" width="13.625" customWidth="1"/>
    <col min="5930" max="5933" width="5.125" customWidth="1"/>
    <col min="5934" max="5937" width="9.625" customWidth="1"/>
    <col min="5938" max="5939" width="27.625" customWidth="1"/>
    <col min="6146" max="6146" width="8.625" customWidth="1"/>
    <col min="6147" max="6147" width="6.125" customWidth="1"/>
    <col min="6148" max="6175" width="5.125" customWidth="1"/>
    <col min="6176" max="6176" width="14.125" customWidth="1"/>
    <col min="6177" max="6181" width="5.125" customWidth="1"/>
    <col min="6182" max="6185" width="13.625" customWidth="1"/>
    <col min="6186" max="6189" width="5.125" customWidth="1"/>
    <col min="6190" max="6193" width="9.625" customWidth="1"/>
    <col min="6194" max="6195" width="27.625" customWidth="1"/>
    <col min="6402" max="6402" width="8.625" customWidth="1"/>
    <col min="6403" max="6403" width="6.125" customWidth="1"/>
    <col min="6404" max="6431" width="5.125" customWidth="1"/>
    <col min="6432" max="6432" width="14.125" customWidth="1"/>
    <col min="6433" max="6437" width="5.125" customWidth="1"/>
    <col min="6438" max="6441" width="13.625" customWidth="1"/>
    <col min="6442" max="6445" width="5.125" customWidth="1"/>
    <col min="6446" max="6449" width="9.625" customWidth="1"/>
    <col min="6450" max="6451" width="27.625" customWidth="1"/>
    <col min="6658" max="6658" width="8.625" customWidth="1"/>
    <col min="6659" max="6659" width="6.125" customWidth="1"/>
    <col min="6660" max="6687" width="5.125" customWidth="1"/>
    <col min="6688" max="6688" width="14.125" customWidth="1"/>
    <col min="6689" max="6693" width="5.125" customWidth="1"/>
    <col min="6694" max="6697" width="13.625" customWidth="1"/>
    <col min="6698" max="6701" width="5.125" customWidth="1"/>
    <col min="6702" max="6705" width="9.625" customWidth="1"/>
    <col min="6706" max="6707" width="27.625" customWidth="1"/>
    <col min="6914" max="6914" width="8.625" customWidth="1"/>
    <col min="6915" max="6915" width="6.125" customWidth="1"/>
    <col min="6916" max="6943" width="5.125" customWidth="1"/>
    <col min="6944" max="6944" width="14.125" customWidth="1"/>
    <col min="6945" max="6949" width="5.125" customWidth="1"/>
    <col min="6950" max="6953" width="13.625" customWidth="1"/>
    <col min="6954" max="6957" width="5.125" customWidth="1"/>
    <col min="6958" max="6961" width="9.625" customWidth="1"/>
    <col min="6962" max="6963" width="27.625" customWidth="1"/>
    <col min="7170" max="7170" width="8.625" customWidth="1"/>
    <col min="7171" max="7171" width="6.125" customWidth="1"/>
    <col min="7172" max="7199" width="5.125" customWidth="1"/>
    <col min="7200" max="7200" width="14.125" customWidth="1"/>
    <col min="7201" max="7205" width="5.125" customWidth="1"/>
    <col min="7206" max="7209" width="13.625" customWidth="1"/>
    <col min="7210" max="7213" width="5.125" customWidth="1"/>
    <col min="7214" max="7217" width="9.625" customWidth="1"/>
    <col min="7218" max="7219" width="27.625" customWidth="1"/>
    <col min="7426" max="7426" width="8.625" customWidth="1"/>
    <col min="7427" max="7427" width="6.125" customWidth="1"/>
    <col min="7428" max="7455" width="5.125" customWidth="1"/>
    <col min="7456" max="7456" width="14.125" customWidth="1"/>
    <col min="7457" max="7461" width="5.125" customWidth="1"/>
    <col min="7462" max="7465" width="13.625" customWidth="1"/>
    <col min="7466" max="7469" width="5.125" customWidth="1"/>
    <col min="7470" max="7473" width="9.625" customWidth="1"/>
    <col min="7474" max="7475" width="27.625" customWidth="1"/>
    <col min="7682" max="7682" width="8.625" customWidth="1"/>
    <col min="7683" max="7683" width="6.125" customWidth="1"/>
    <col min="7684" max="7711" width="5.125" customWidth="1"/>
    <col min="7712" max="7712" width="14.125" customWidth="1"/>
    <col min="7713" max="7717" width="5.125" customWidth="1"/>
    <col min="7718" max="7721" width="13.625" customWidth="1"/>
    <col min="7722" max="7725" width="5.125" customWidth="1"/>
    <col min="7726" max="7729" width="9.625" customWidth="1"/>
    <col min="7730" max="7731" width="27.625" customWidth="1"/>
    <col min="7938" max="7938" width="8.625" customWidth="1"/>
    <col min="7939" max="7939" width="6.125" customWidth="1"/>
    <col min="7940" max="7967" width="5.125" customWidth="1"/>
    <col min="7968" max="7968" width="14.125" customWidth="1"/>
    <col min="7969" max="7973" width="5.125" customWidth="1"/>
    <col min="7974" max="7977" width="13.625" customWidth="1"/>
    <col min="7978" max="7981" width="5.125" customWidth="1"/>
    <col min="7982" max="7985" width="9.625" customWidth="1"/>
    <col min="7986" max="7987" width="27.625" customWidth="1"/>
    <col min="8194" max="8194" width="8.625" customWidth="1"/>
    <col min="8195" max="8195" width="6.125" customWidth="1"/>
    <col min="8196" max="8223" width="5.125" customWidth="1"/>
    <col min="8224" max="8224" width="14.125" customWidth="1"/>
    <col min="8225" max="8229" width="5.125" customWidth="1"/>
    <col min="8230" max="8233" width="13.625" customWidth="1"/>
    <col min="8234" max="8237" width="5.125" customWidth="1"/>
    <col min="8238" max="8241" width="9.625" customWidth="1"/>
    <col min="8242" max="8243" width="27.625" customWidth="1"/>
    <col min="8450" max="8450" width="8.625" customWidth="1"/>
    <col min="8451" max="8451" width="6.125" customWidth="1"/>
    <col min="8452" max="8479" width="5.125" customWidth="1"/>
    <col min="8480" max="8480" width="14.125" customWidth="1"/>
    <col min="8481" max="8485" width="5.125" customWidth="1"/>
    <col min="8486" max="8489" width="13.625" customWidth="1"/>
    <col min="8490" max="8493" width="5.125" customWidth="1"/>
    <col min="8494" max="8497" width="9.625" customWidth="1"/>
    <col min="8498" max="8499" width="27.625" customWidth="1"/>
    <col min="8706" max="8706" width="8.625" customWidth="1"/>
    <col min="8707" max="8707" width="6.125" customWidth="1"/>
    <col min="8708" max="8735" width="5.125" customWidth="1"/>
    <col min="8736" max="8736" width="14.125" customWidth="1"/>
    <col min="8737" max="8741" width="5.125" customWidth="1"/>
    <col min="8742" max="8745" width="13.625" customWidth="1"/>
    <col min="8746" max="8749" width="5.125" customWidth="1"/>
    <col min="8750" max="8753" width="9.625" customWidth="1"/>
    <col min="8754" max="8755" width="27.625" customWidth="1"/>
    <col min="8962" max="8962" width="8.625" customWidth="1"/>
    <col min="8963" max="8963" width="6.125" customWidth="1"/>
    <col min="8964" max="8991" width="5.125" customWidth="1"/>
    <col min="8992" max="8992" width="14.125" customWidth="1"/>
    <col min="8993" max="8997" width="5.125" customWidth="1"/>
    <col min="8998" max="9001" width="13.625" customWidth="1"/>
    <col min="9002" max="9005" width="5.125" customWidth="1"/>
    <col min="9006" max="9009" width="9.625" customWidth="1"/>
    <col min="9010" max="9011" width="27.625" customWidth="1"/>
    <col min="9218" max="9218" width="8.625" customWidth="1"/>
    <col min="9219" max="9219" width="6.125" customWidth="1"/>
    <col min="9220" max="9247" width="5.125" customWidth="1"/>
    <col min="9248" max="9248" width="14.125" customWidth="1"/>
    <col min="9249" max="9253" width="5.125" customWidth="1"/>
    <col min="9254" max="9257" width="13.625" customWidth="1"/>
    <col min="9258" max="9261" width="5.125" customWidth="1"/>
    <col min="9262" max="9265" width="9.625" customWidth="1"/>
    <col min="9266" max="9267" width="27.625" customWidth="1"/>
    <col min="9474" max="9474" width="8.625" customWidth="1"/>
    <col min="9475" max="9475" width="6.125" customWidth="1"/>
    <col min="9476" max="9503" width="5.125" customWidth="1"/>
    <col min="9504" max="9504" width="14.125" customWidth="1"/>
    <col min="9505" max="9509" width="5.125" customWidth="1"/>
    <col min="9510" max="9513" width="13.625" customWidth="1"/>
    <col min="9514" max="9517" width="5.125" customWidth="1"/>
    <col min="9518" max="9521" width="9.625" customWidth="1"/>
    <col min="9522" max="9523" width="27.625" customWidth="1"/>
    <col min="9730" max="9730" width="8.625" customWidth="1"/>
    <col min="9731" max="9731" width="6.125" customWidth="1"/>
    <col min="9732" max="9759" width="5.125" customWidth="1"/>
    <col min="9760" max="9760" width="14.125" customWidth="1"/>
    <col min="9761" max="9765" width="5.125" customWidth="1"/>
    <col min="9766" max="9769" width="13.625" customWidth="1"/>
    <col min="9770" max="9773" width="5.125" customWidth="1"/>
    <col min="9774" max="9777" width="9.625" customWidth="1"/>
    <col min="9778" max="9779" width="27.625" customWidth="1"/>
    <col min="9986" max="9986" width="8.625" customWidth="1"/>
    <col min="9987" max="9987" width="6.125" customWidth="1"/>
    <col min="9988" max="10015" width="5.125" customWidth="1"/>
    <col min="10016" max="10016" width="14.125" customWidth="1"/>
    <col min="10017" max="10021" width="5.125" customWidth="1"/>
    <col min="10022" max="10025" width="13.625" customWidth="1"/>
    <col min="10026" max="10029" width="5.125" customWidth="1"/>
    <col min="10030" max="10033" width="9.625" customWidth="1"/>
    <col min="10034" max="10035" width="27.625" customWidth="1"/>
    <col min="10242" max="10242" width="8.625" customWidth="1"/>
    <col min="10243" max="10243" width="6.125" customWidth="1"/>
    <col min="10244" max="10271" width="5.125" customWidth="1"/>
    <col min="10272" max="10272" width="14.125" customWidth="1"/>
    <col min="10273" max="10277" width="5.125" customWidth="1"/>
    <col min="10278" max="10281" width="13.625" customWidth="1"/>
    <col min="10282" max="10285" width="5.125" customWidth="1"/>
    <col min="10286" max="10289" width="9.625" customWidth="1"/>
    <col min="10290" max="10291" width="27.625" customWidth="1"/>
    <col min="10498" max="10498" width="8.625" customWidth="1"/>
    <col min="10499" max="10499" width="6.125" customWidth="1"/>
    <col min="10500" max="10527" width="5.125" customWidth="1"/>
    <col min="10528" max="10528" width="14.125" customWidth="1"/>
    <col min="10529" max="10533" width="5.125" customWidth="1"/>
    <col min="10534" max="10537" width="13.625" customWidth="1"/>
    <col min="10538" max="10541" width="5.125" customWidth="1"/>
    <col min="10542" max="10545" width="9.625" customWidth="1"/>
    <col min="10546" max="10547" width="27.625" customWidth="1"/>
    <col min="10754" max="10754" width="8.625" customWidth="1"/>
    <col min="10755" max="10755" width="6.125" customWidth="1"/>
    <col min="10756" max="10783" width="5.125" customWidth="1"/>
    <col min="10784" max="10784" width="14.125" customWidth="1"/>
    <col min="10785" max="10789" width="5.125" customWidth="1"/>
    <col min="10790" max="10793" width="13.625" customWidth="1"/>
    <col min="10794" max="10797" width="5.125" customWidth="1"/>
    <col min="10798" max="10801" width="9.625" customWidth="1"/>
    <col min="10802" max="10803" width="27.625" customWidth="1"/>
    <col min="11010" max="11010" width="8.625" customWidth="1"/>
    <col min="11011" max="11011" width="6.125" customWidth="1"/>
    <col min="11012" max="11039" width="5.125" customWidth="1"/>
    <col min="11040" max="11040" width="14.125" customWidth="1"/>
    <col min="11041" max="11045" width="5.125" customWidth="1"/>
    <col min="11046" max="11049" width="13.625" customWidth="1"/>
    <col min="11050" max="11053" width="5.125" customWidth="1"/>
    <col min="11054" max="11057" width="9.625" customWidth="1"/>
    <col min="11058" max="11059" width="27.625" customWidth="1"/>
    <col min="11266" max="11266" width="8.625" customWidth="1"/>
    <col min="11267" max="11267" width="6.125" customWidth="1"/>
    <col min="11268" max="11295" width="5.125" customWidth="1"/>
    <col min="11296" max="11296" width="14.125" customWidth="1"/>
    <col min="11297" max="11301" width="5.125" customWidth="1"/>
    <col min="11302" max="11305" width="13.625" customWidth="1"/>
    <col min="11306" max="11309" width="5.125" customWidth="1"/>
    <col min="11310" max="11313" width="9.625" customWidth="1"/>
    <col min="11314" max="11315" width="27.625" customWidth="1"/>
    <col min="11522" max="11522" width="8.625" customWidth="1"/>
    <col min="11523" max="11523" width="6.125" customWidth="1"/>
    <col min="11524" max="11551" width="5.125" customWidth="1"/>
    <col min="11552" max="11552" width="14.125" customWidth="1"/>
    <col min="11553" max="11557" width="5.125" customWidth="1"/>
    <col min="11558" max="11561" width="13.625" customWidth="1"/>
    <col min="11562" max="11565" width="5.125" customWidth="1"/>
    <col min="11566" max="11569" width="9.625" customWidth="1"/>
    <col min="11570" max="11571" width="27.625" customWidth="1"/>
    <col min="11778" max="11778" width="8.625" customWidth="1"/>
    <col min="11779" max="11779" width="6.125" customWidth="1"/>
    <col min="11780" max="11807" width="5.125" customWidth="1"/>
    <col min="11808" max="11808" width="14.125" customWidth="1"/>
    <col min="11809" max="11813" width="5.125" customWidth="1"/>
    <col min="11814" max="11817" width="13.625" customWidth="1"/>
    <col min="11818" max="11821" width="5.125" customWidth="1"/>
    <col min="11822" max="11825" width="9.625" customWidth="1"/>
    <col min="11826" max="11827" width="27.625" customWidth="1"/>
    <col min="12034" max="12034" width="8.625" customWidth="1"/>
    <col min="12035" max="12035" width="6.125" customWidth="1"/>
    <col min="12036" max="12063" width="5.125" customWidth="1"/>
    <col min="12064" max="12064" width="14.125" customWidth="1"/>
    <col min="12065" max="12069" width="5.125" customWidth="1"/>
    <col min="12070" max="12073" width="13.625" customWidth="1"/>
    <col min="12074" max="12077" width="5.125" customWidth="1"/>
    <col min="12078" max="12081" width="9.625" customWidth="1"/>
    <col min="12082" max="12083" width="27.625" customWidth="1"/>
    <col min="12290" max="12290" width="8.625" customWidth="1"/>
    <col min="12291" max="12291" width="6.125" customWidth="1"/>
    <col min="12292" max="12319" width="5.125" customWidth="1"/>
    <col min="12320" max="12320" width="14.125" customWidth="1"/>
    <col min="12321" max="12325" width="5.125" customWidth="1"/>
    <col min="12326" max="12329" width="13.625" customWidth="1"/>
    <col min="12330" max="12333" width="5.125" customWidth="1"/>
    <col min="12334" max="12337" width="9.625" customWidth="1"/>
    <col min="12338" max="12339" width="27.625" customWidth="1"/>
    <col min="12546" max="12546" width="8.625" customWidth="1"/>
    <col min="12547" max="12547" width="6.125" customWidth="1"/>
    <col min="12548" max="12575" width="5.125" customWidth="1"/>
    <col min="12576" max="12576" width="14.125" customWidth="1"/>
    <col min="12577" max="12581" width="5.125" customWidth="1"/>
    <col min="12582" max="12585" width="13.625" customWidth="1"/>
    <col min="12586" max="12589" width="5.125" customWidth="1"/>
    <col min="12590" max="12593" width="9.625" customWidth="1"/>
    <col min="12594" max="12595" width="27.625" customWidth="1"/>
    <col min="12802" max="12802" width="8.625" customWidth="1"/>
    <col min="12803" max="12803" width="6.125" customWidth="1"/>
    <col min="12804" max="12831" width="5.125" customWidth="1"/>
    <col min="12832" max="12832" width="14.125" customWidth="1"/>
    <col min="12833" max="12837" width="5.125" customWidth="1"/>
    <col min="12838" max="12841" width="13.625" customWidth="1"/>
    <col min="12842" max="12845" width="5.125" customWidth="1"/>
    <col min="12846" max="12849" width="9.625" customWidth="1"/>
    <col min="12850" max="12851" width="27.625" customWidth="1"/>
    <col min="13058" max="13058" width="8.625" customWidth="1"/>
    <col min="13059" max="13059" width="6.125" customWidth="1"/>
    <col min="13060" max="13087" width="5.125" customWidth="1"/>
    <col min="13088" max="13088" width="14.125" customWidth="1"/>
    <col min="13089" max="13093" width="5.125" customWidth="1"/>
    <col min="13094" max="13097" width="13.625" customWidth="1"/>
    <col min="13098" max="13101" width="5.125" customWidth="1"/>
    <col min="13102" max="13105" width="9.625" customWidth="1"/>
    <col min="13106" max="13107" width="27.625" customWidth="1"/>
    <col min="13314" max="13314" width="8.625" customWidth="1"/>
    <col min="13315" max="13315" width="6.125" customWidth="1"/>
    <col min="13316" max="13343" width="5.125" customWidth="1"/>
    <col min="13344" max="13344" width="14.125" customWidth="1"/>
    <col min="13345" max="13349" width="5.125" customWidth="1"/>
    <col min="13350" max="13353" width="13.625" customWidth="1"/>
    <col min="13354" max="13357" width="5.125" customWidth="1"/>
    <col min="13358" max="13361" width="9.625" customWidth="1"/>
    <col min="13362" max="13363" width="27.625" customWidth="1"/>
    <col min="13570" max="13570" width="8.625" customWidth="1"/>
    <col min="13571" max="13571" width="6.125" customWidth="1"/>
    <col min="13572" max="13599" width="5.125" customWidth="1"/>
    <col min="13600" max="13600" width="14.125" customWidth="1"/>
    <col min="13601" max="13605" width="5.125" customWidth="1"/>
    <col min="13606" max="13609" width="13.625" customWidth="1"/>
    <col min="13610" max="13613" width="5.125" customWidth="1"/>
    <col min="13614" max="13617" width="9.625" customWidth="1"/>
    <col min="13618" max="13619" width="27.625" customWidth="1"/>
    <col min="13826" max="13826" width="8.625" customWidth="1"/>
    <col min="13827" max="13827" width="6.125" customWidth="1"/>
    <col min="13828" max="13855" width="5.125" customWidth="1"/>
    <col min="13856" max="13856" width="14.125" customWidth="1"/>
    <col min="13857" max="13861" width="5.125" customWidth="1"/>
    <col min="13862" max="13865" width="13.625" customWidth="1"/>
    <col min="13866" max="13869" width="5.125" customWidth="1"/>
    <col min="13870" max="13873" width="9.625" customWidth="1"/>
    <col min="13874" max="13875" width="27.625" customWidth="1"/>
    <col min="14082" max="14082" width="8.625" customWidth="1"/>
    <col min="14083" max="14083" width="6.125" customWidth="1"/>
    <col min="14084" max="14111" width="5.125" customWidth="1"/>
    <col min="14112" max="14112" width="14.125" customWidth="1"/>
    <col min="14113" max="14117" width="5.125" customWidth="1"/>
    <col min="14118" max="14121" width="13.625" customWidth="1"/>
    <col min="14122" max="14125" width="5.125" customWidth="1"/>
    <col min="14126" max="14129" width="9.625" customWidth="1"/>
    <col min="14130" max="14131" width="27.625" customWidth="1"/>
    <col min="14338" max="14338" width="8.625" customWidth="1"/>
    <col min="14339" max="14339" width="6.125" customWidth="1"/>
    <col min="14340" max="14367" width="5.125" customWidth="1"/>
    <col min="14368" max="14368" width="14.125" customWidth="1"/>
    <col min="14369" max="14373" width="5.125" customWidth="1"/>
    <col min="14374" max="14377" width="13.625" customWidth="1"/>
    <col min="14378" max="14381" width="5.125" customWidth="1"/>
    <col min="14382" max="14385" width="9.625" customWidth="1"/>
    <col min="14386" max="14387" width="27.625" customWidth="1"/>
    <col min="14594" max="14594" width="8.625" customWidth="1"/>
    <col min="14595" max="14595" width="6.125" customWidth="1"/>
    <col min="14596" max="14623" width="5.125" customWidth="1"/>
    <col min="14624" max="14624" width="14.125" customWidth="1"/>
    <col min="14625" max="14629" width="5.125" customWidth="1"/>
    <col min="14630" max="14633" width="13.625" customWidth="1"/>
    <col min="14634" max="14637" width="5.125" customWidth="1"/>
    <col min="14638" max="14641" width="9.625" customWidth="1"/>
    <col min="14642" max="14643" width="27.625" customWidth="1"/>
    <col min="14850" max="14850" width="8.625" customWidth="1"/>
    <col min="14851" max="14851" width="6.125" customWidth="1"/>
    <col min="14852" max="14879" width="5.125" customWidth="1"/>
    <col min="14880" max="14880" width="14.125" customWidth="1"/>
    <col min="14881" max="14885" width="5.125" customWidth="1"/>
    <col min="14886" max="14889" width="13.625" customWidth="1"/>
    <col min="14890" max="14893" width="5.125" customWidth="1"/>
    <col min="14894" max="14897" width="9.625" customWidth="1"/>
    <col min="14898" max="14899" width="27.625" customWidth="1"/>
    <col min="15106" max="15106" width="8.625" customWidth="1"/>
    <col min="15107" max="15107" width="6.125" customWidth="1"/>
    <col min="15108" max="15135" width="5.125" customWidth="1"/>
    <col min="15136" max="15136" width="14.125" customWidth="1"/>
    <col min="15137" max="15141" width="5.125" customWidth="1"/>
    <col min="15142" max="15145" width="13.625" customWidth="1"/>
    <col min="15146" max="15149" width="5.125" customWidth="1"/>
    <col min="15150" max="15153" width="9.625" customWidth="1"/>
    <col min="15154" max="15155" width="27.625" customWidth="1"/>
    <col min="15362" max="15362" width="8.625" customWidth="1"/>
    <col min="15363" max="15363" width="6.125" customWidth="1"/>
    <col min="15364" max="15391" width="5.125" customWidth="1"/>
    <col min="15392" max="15392" width="14.125" customWidth="1"/>
    <col min="15393" max="15397" width="5.125" customWidth="1"/>
    <col min="15398" max="15401" width="13.625" customWidth="1"/>
    <col min="15402" max="15405" width="5.125" customWidth="1"/>
    <col min="15406" max="15409" width="9.625" customWidth="1"/>
    <col min="15410" max="15411" width="27.625" customWidth="1"/>
    <col min="15618" max="15618" width="8.625" customWidth="1"/>
    <col min="15619" max="15619" width="6.125" customWidth="1"/>
    <col min="15620" max="15647" width="5.125" customWidth="1"/>
    <col min="15648" max="15648" width="14.125" customWidth="1"/>
    <col min="15649" max="15653" width="5.125" customWidth="1"/>
    <col min="15654" max="15657" width="13.625" customWidth="1"/>
    <col min="15658" max="15661" width="5.125" customWidth="1"/>
    <col min="15662" max="15665" width="9.625" customWidth="1"/>
    <col min="15666" max="15667" width="27.625" customWidth="1"/>
    <col min="15874" max="15874" width="8.625" customWidth="1"/>
    <col min="15875" max="15875" width="6.125" customWidth="1"/>
    <col min="15876" max="15903" width="5.125" customWidth="1"/>
    <col min="15904" max="15904" width="14.125" customWidth="1"/>
    <col min="15905" max="15909" width="5.125" customWidth="1"/>
    <col min="15910" max="15913" width="13.625" customWidth="1"/>
    <col min="15914" max="15917" width="5.125" customWidth="1"/>
    <col min="15918" max="15921" width="9.625" customWidth="1"/>
    <col min="15922" max="15923" width="27.625" customWidth="1"/>
    <col min="16130" max="16130" width="8.625" customWidth="1"/>
    <col min="16131" max="16131" width="6.125" customWidth="1"/>
    <col min="16132" max="16159" width="5.125" customWidth="1"/>
    <col min="16160" max="16160" width="14.125" customWidth="1"/>
    <col min="16161" max="16165" width="5.125" customWidth="1"/>
    <col min="16166" max="16169" width="13.625" customWidth="1"/>
    <col min="16170" max="16173" width="5.125" customWidth="1"/>
    <col min="16174" max="16177" width="9.625" customWidth="1"/>
    <col min="16178" max="16179" width="27.625" customWidth="1"/>
  </cols>
  <sheetData>
    <row r="2" spans="2:52" ht="27" customHeight="1" x14ac:dyDescent="0.15">
      <c r="B2" s="1"/>
      <c r="C2" s="1"/>
      <c r="D2" s="71" t="s">
        <v>48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73" t="s">
        <v>0</v>
      </c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3"/>
      <c r="AT2" s="2"/>
      <c r="AU2" s="2"/>
      <c r="AV2" s="37" t="s">
        <v>1</v>
      </c>
      <c r="AW2" s="74"/>
      <c r="AX2" s="75"/>
      <c r="AY2" s="33" t="s">
        <v>2</v>
      </c>
      <c r="AZ2" s="35" t="s">
        <v>3</v>
      </c>
    </row>
    <row r="3" spans="2:52" ht="27" customHeight="1" x14ac:dyDescent="0.15">
      <c r="B3" s="37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3"/>
      <c r="AT3" s="2"/>
      <c r="AU3" s="2"/>
      <c r="AV3" s="40"/>
      <c r="AW3" s="41"/>
      <c r="AX3" s="42"/>
      <c r="AY3" s="34"/>
      <c r="AZ3" s="35"/>
    </row>
    <row r="4" spans="2:52" ht="27" customHeight="1" x14ac:dyDescent="0.15"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3"/>
      <c r="AT4" s="2"/>
      <c r="AU4" s="2"/>
      <c r="AV4" s="43"/>
      <c r="AW4" s="44"/>
      <c r="AX4" s="45"/>
      <c r="AY4" s="33" t="s">
        <v>5</v>
      </c>
      <c r="AZ4" s="35"/>
    </row>
    <row r="5" spans="2:52" ht="27" customHeight="1" x14ac:dyDescent="0.15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  <c r="R5" s="7"/>
      <c r="S5" s="8"/>
      <c r="T5" s="8"/>
      <c r="U5" s="8"/>
      <c r="V5" s="8"/>
      <c r="W5" s="8"/>
      <c r="X5" s="8"/>
      <c r="Y5" s="8"/>
      <c r="Z5" s="8"/>
      <c r="AA5" s="8"/>
      <c r="AB5" s="8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46"/>
      <c r="AW5" s="47"/>
      <c r="AX5" s="48"/>
      <c r="AY5" s="34"/>
      <c r="AZ5" s="35"/>
    </row>
    <row r="6" spans="2:52" ht="36" customHeight="1" x14ac:dyDescent="0.15">
      <c r="B6" s="55" t="s">
        <v>6</v>
      </c>
      <c r="C6" s="55" t="s">
        <v>7</v>
      </c>
      <c r="D6" s="56" t="s">
        <v>8</v>
      </c>
      <c r="E6" s="57"/>
      <c r="F6" s="57"/>
      <c r="G6" s="57"/>
      <c r="H6" s="57"/>
      <c r="I6" s="57"/>
      <c r="J6" s="57"/>
      <c r="K6" s="58"/>
      <c r="L6" s="56" t="s">
        <v>9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8"/>
      <c r="AF6" s="55" t="s">
        <v>10</v>
      </c>
      <c r="AG6" s="67" t="s">
        <v>11</v>
      </c>
      <c r="AH6" s="68"/>
      <c r="AI6" s="68"/>
      <c r="AJ6" s="68"/>
      <c r="AK6" s="69"/>
      <c r="AL6" s="70" t="s">
        <v>12</v>
      </c>
      <c r="AM6" s="70"/>
      <c r="AN6" s="70"/>
      <c r="AO6" s="70"/>
      <c r="AP6" s="76" t="s">
        <v>13</v>
      </c>
      <c r="AQ6" s="77"/>
      <c r="AR6" s="76" t="s">
        <v>14</v>
      </c>
      <c r="AS6" s="77"/>
      <c r="AT6" s="67" t="s">
        <v>15</v>
      </c>
      <c r="AU6" s="68"/>
      <c r="AV6" s="82"/>
      <c r="AW6" s="83"/>
      <c r="AX6" s="59" t="s">
        <v>16</v>
      </c>
      <c r="AY6" s="84"/>
      <c r="AZ6" s="35"/>
    </row>
    <row r="7" spans="2:52" ht="36" customHeight="1" x14ac:dyDescent="0.15">
      <c r="B7" s="55"/>
      <c r="C7" s="55"/>
      <c r="D7" s="59"/>
      <c r="E7" s="60"/>
      <c r="F7" s="60"/>
      <c r="G7" s="60"/>
      <c r="H7" s="60"/>
      <c r="I7" s="60"/>
      <c r="J7" s="60"/>
      <c r="K7" s="61"/>
      <c r="L7" s="63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  <c r="AF7" s="55"/>
      <c r="AG7" s="55" t="s">
        <v>17</v>
      </c>
      <c r="AH7" s="56" t="s">
        <v>18</v>
      </c>
      <c r="AI7" s="86"/>
      <c r="AJ7" s="56" t="s">
        <v>19</v>
      </c>
      <c r="AK7" s="86"/>
      <c r="AL7" s="70"/>
      <c r="AM7" s="70"/>
      <c r="AN7" s="70"/>
      <c r="AO7" s="70"/>
      <c r="AP7" s="78"/>
      <c r="AQ7" s="79"/>
      <c r="AR7" s="78"/>
      <c r="AS7" s="79"/>
      <c r="AT7" s="56" t="s">
        <v>20</v>
      </c>
      <c r="AU7" s="88"/>
      <c r="AV7" s="89"/>
      <c r="AW7" s="9" t="s">
        <v>21</v>
      </c>
      <c r="AX7" s="59"/>
      <c r="AY7" s="84"/>
      <c r="AZ7" s="35"/>
    </row>
    <row r="8" spans="2:52" ht="36" customHeight="1" x14ac:dyDescent="0.15">
      <c r="B8" s="55"/>
      <c r="C8" s="55"/>
      <c r="D8" s="59"/>
      <c r="E8" s="62"/>
      <c r="F8" s="62"/>
      <c r="G8" s="62"/>
      <c r="H8" s="62"/>
      <c r="I8" s="62"/>
      <c r="J8" s="62"/>
      <c r="K8" s="61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6"/>
      <c r="AF8" s="55"/>
      <c r="AG8" s="70"/>
      <c r="AH8" s="85"/>
      <c r="AI8" s="87"/>
      <c r="AJ8" s="85"/>
      <c r="AK8" s="87"/>
      <c r="AL8" s="70"/>
      <c r="AM8" s="70"/>
      <c r="AN8" s="70"/>
      <c r="AO8" s="70"/>
      <c r="AP8" s="80"/>
      <c r="AQ8" s="81"/>
      <c r="AR8" s="80"/>
      <c r="AS8" s="81"/>
      <c r="AT8" s="85" t="s">
        <v>22</v>
      </c>
      <c r="AU8" s="82"/>
      <c r="AV8" s="83"/>
      <c r="AW8" s="10" t="s">
        <v>23</v>
      </c>
      <c r="AX8" s="85"/>
      <c r="AY8" s="83"/>
      <c r="AZ8" s="35"/>
    </row>
    <row r="9" spans="2:52" ht="22.5" customHeight="1" x14ac:dyDescent="0.15">
      <c r="B9" s="90" t="s">
        <v>24</v>
      </c>
      <c r="C9" s="111"/>
      <c r="D9" s="11"/>
      <c r="E9" s="12"/>
      <c r="F9" s="12"/>
      <c r="G9" s="12"/>
      <c r="H9" s="12"/>
      <c r="I9" s="12"/>
      <c r="J9" s="12"/>
      <c r="K9" s="12"/>
      <c r="L9" s="96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8"/>
      <c r="AF9" s="105"/>
      <c r="AG9" s="108"/>
      <c r="AH9" s="111"/>
      <c r="AI9" s="105"/>
      <c r="AJ9" s="111"/>
      <c r="AK9" s="105"/>
      <c r="AL9" s="114"/>
      <c r="AM9" s="115"/>
      <c r="AN9" s="115"/>
      <c r="AO9" s="116"/>
      <c r="AP9" s="123"/>
      <c r="AQ9" s="124"/>
      <c r="AR9" s="129"/>
      <c r="AS9" s="130"/>
      <c r="AT9" s="135" t="s">
        <v>25</v>
      </c>
      <c r="AU9" s="136"/>
      <c r="AV9" s="137"/>
      <c r="AW9" s="144" t="s">
        <v>26</v>
      </c>
      <c r="AX9" s="40"/>
      <c r="AY9" s="42"/>
      <c r="AZ9" s="35"/>
    </row>
    <row r="10" spans="2:52" ht="22.5" customHeight="1" x14ac:dyDescent="0.15">
      <c r="B10" s="91"/>
      <c r="C10" s="112"/>
      <c r="D10" s="13"/>
      <c r="E10" s="14"/>
      <c r="F10" s="14"/>
      <c r="G10" s="14"/>
      <c r="H10" s="14"/>
      <c r="I10" s="14"/>
      <c r="J10" s="14"/>
      <c r="K10" s="14"/>
      <c r="L10" s="99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1"/>
      <c r="AF10" s="106"/>
      <c r="AG10" s="109"/>
      <c r="AH10" s="112"/>
      <c r="AI10" s="106"/>
      <c r="AJ10" s="112"/>
      <c r="AK10" s="106"/>
      <c r="AL10" s="117"/>
      <c r="AM10" s="118"/>
      <c r="AN10" s="118"/>
      <c r="AO10" s="119"/>
      <c r="AP10" s="125"/>
      <c r="AQ10" s="126"/>
      <c r="AR10" s="131"/>
      <c r="AS10" s="132"/>
      <c r="AT10" s="138"/>
      <c r="AU10" s="139"/>
      <c r="AV10" s="140"/>
      <c r="AW10" s="145"/>
      <c r="AX10" s="43"/>
      <c r="AY10" s="45"/>
      <c r="AZ10" s="36"/>
    </row>
    <row r="11" spans="2:52" ht="22.5" customHeight="1" x14ac:dyDescent="0.15">
      <c r="B11" s="92"/>
      <c r="C11" s="95"/>
      <c r="D11" s="15"/>
      <c r="E11" s="15"/>
      <c r="F11" s="15"/>
      <c r="G11" s="15"/>
      <c r="H11" s="15"/>
      <c r="I11" s="15"/>
      <c r="J11" s="15"/>
      <c r="K11" s="16"/>
      <c r="L11" s="102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4"/>
      <c r="AF11" s="107"/>
      <c r="AG11" s="110"/>
      <c r="AH11" s="113"/>
      <c r="AI11" s="107"/>
      <c r="AJ11" s="113"/>
      <c r="AK11" s="107"/>
      <c r="AL11" s="120"/>
      <c r="AM11" s="121"/>
      <c r="AN11" s="121"/>
      <c r="AO11" s="122"/>
      <c r="AP11" s="127"/>
      <c r="AQ11" s="128"/>
      <c r="AR11" s="133"/>
      <c r="AS11" s="134"/>
      <c r="AT11" s="141"/>
      <c r="AU11" s="142"/>
      <c r="AV11" s="143"/>
      <c r="AW11" s="146"/>
      <c r="AX11" s="46"/>
      <c r="AY11" s="48"/>
      <c r="AZ11" s="36"/>
    </row>
    <row r="12" spans="2:52" ht="22.5" customHeight="1" x14ac:dyDescent="0.15">
      <c r="B12" s="90" t="s">
        <v>27</v>
      </c>
      <c r="C12" s="93"/>
      <c r="D12" s="11"/>
      <c r="E12" s="12"/>
      <c r="F12" s="12"/>
      <c r="G12" s="12"/>
      <c r="H12" s="12"/>
      <c r="I12" s="12"/>
      <c r="J12" s="12"/>
      <c r="K12" s="12"/>
      <c r="L12" s="96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8"/>
      <c r="AF12" s="105"/>
      <c r="AG12" s="108"/>
      <c r="AH12" s="111"/>
      <c r="AI12" s="105"/>
      <c r="AJ12" s="111"/>
      <c r="AK12" s="105"/>
      <c r="AL12" s="114"/>
      <c r="AM12" s="115"/>
      <c r="AN12" s="115"/>
      <c r="AO12" s="116"/>
      <c r="AP12" s="123"/>
      <c r="AQ12" s="124"/>
      <c r="AR12" s="129"/>
      <c r="AS12" s="130"/>
      <c r="AT12" s="135" t="s">
        <v>25</v>
      </c>
      <c r="AU12" s="136"/>
      <c r="AV12" s="137"/>
      <c r="AW12" s="144" t="s">
        <v>26</v>
      </c>
      <c r="AX12" s="40"/>
      <c r="AY12" s="42"/>
      <c r="AZ12" s="36"/>
    </row>
    <row r="13" spans="2:52" ht="22.5" customHeight="1" x14ac:dyDescent="0.15">
      <c r="B13" s="91"/>
      <c r="C13" s="94"/>
      <c r="D13" s="13"/>
      <c r="E13" s="14"/>
      <c r="F13" s="14"/>
      <c r="G13" s="14"/>
      <c r="H13" s="14"/>
      <c r="I13" s="14"/>
      <c r="J13" s="14"/>
      <c r="K13" s="14"/>
      <c r="L13" s="99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1"/>
      <c r="AF13" s="106"/>
      <c r="AG13" s="109"/>
      <c r="AH13" s="112"/>
      <c r="AI13" s="106"/>
      <c r="AJ13" s="112"/>
      <c r="AK13" s="106"/>
      <c r="AL13" s="117"/>
      <c r="AM13" s="118"/>
      <c r="AN13" s="118"/>
      <c r="AO13" s="119"/>
      <c r="AP13" s="125"/>
      <c r="AQ13" s="126"/>
      <c r="AR13" s="131"/>
      <c r="AS13" s="132"/>
      <c r="AT13" s="138"/>
      <c r="AU13" s="139"/>
      <c r="AV13" s="140"/>
      <c r="AW13" s="145"/>
      <c r="AX13" s="43"/>
      <c r="AY13" s="45"/>
      <c r="AZ13" s="36"/>
    </row>
    <row r="14" spans="2:52" ht="22.5" customHeight="1" x14ac:dyDescent="0.15">
      <c r="B14" s="92"/>
      <c r="C14" s="95"/>
      <c r="D14" s="15"/>
      <c r="E14" s="15"/>
      <c r="F14" s="15"/>
      <c r="G14" s="15"/>
      <c r="H14" s="15"/>
      <c r="I14" s="15"/>
      <c r="J14" s="15"/>
      <c r="K14" s="16"/>
      <c r="L14" s="102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4"/>
      <c r="AF14" s="107"/>
      <c r="AG14" s="110"/>
      <c r="AH14" s="113"/>
      <c r="AI14" s="107"/>
      <c r="AJ14" s="113"/>
      <c r="AK14" s="107"/>
      <c r="AL14" s="120"/>
      <c r="AM14" s="121"/>
      <c r="AN14" s="121"/>
      <c r="AO14" s="122"/>
      <c r="AP14" s="127"/>
      <c r="AQ14" s="128"/>
      <c r="AR14" s="133"/>
      <c r="AS14" s="134"/>
      <c r="AT14" s="141"/>
      <c r="AU14" s="142"/>
      <c r="AV14" s="143"/>
      <c r="AW14" s="146"/>
      <c r="AX14" s="46"/>
      <c r="AY14" s="48"/>
      <c r="AZ14" s="36"/>
    </row>
    <row r="15" spans="2:52" ht="22.5" customHeight="1" x14ac:dyDescent="0.15">
      <c r="B15" s="90" t="s">
        <v>28</v>
      </c>
      <c r="C15" s="93"/>
      <c r="D15" s="11"/>
      <c r="E15" s="12"/>
      <c r="F15" s="12"/>
      <c r="G15" s="12"/>
      <c r="H15" s="12"/>
      <c r="I15" s="12"/>
      <c r="J15" s="12"/>
      <c r="K15" s="12"/>
      <c r="L15" s="96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8"/>
      <c r="AF15" s="105"/>
      <c r="AG15" s="108"/>
      <c r="AH15" s="111"/>
      <c r="AI15" s="105"/>
      <c r="AJ15" s="111"/>
      <c r="AK15" s="105"/>
      <c r="AL15" s="114"/>
      <c r="AM15" s="115"/>
      <c r="AN15" s="115"/>
      <c r="AO15" s="116"/>
      <c r="AP15" s="123"/>
      <c r="AQ15" s="124"/>
      <c r="AR15" s="129"/>
      <c r="AS15" s="130"/>
      <c r="AT15" s="135" t="s">
        <v>29</v>
      </c>
      <c r="AU15" s="136"/>
      <c r="AV15" s="137"/>
      <c r="AW15" s="144" t="s">
        <v>30</v>
      </c>
      <c r="AX15" s="40"/>
      <c r="AY15" s="42"/>
      <c r="AZ15" s="36"/>
    </row>
    <row r="16" spans="2:52" ht="22.5" customHeight="1" x14ac:dyDescent="0.15">
      <c r="B16" s="91"/>
      <c r="C16" s="94"/>
      <c r="D16" s="13"/>
      <c r="E16" s="14"/>
      <c r="F16" s="14"/>
      <c r="G16" s="14"/>
      <c r="H16" s="14"/>
      <c r="I16" s="14"/>
      <c r="J16" s="14"/>
      <c r="K16" s="14"/>
      <c r="L16" s="99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  <c r="AF16" s="106"/>
      <c r="AG16" s="109"/>
      <c r="AH16" s="112"/>
      <c r="AI16" s="106"/>
      <c r="AJ16" s="112"/>
      <c r="AK16" s="106"/>
      <c r="AL16" s="117"/>
      <c r="AM16" s="118"/>
      <c r="AN16" s="118"/>
      <c r="AO16" s="119"/>
      <c r="AP16" s="125"/>
      <c r="AQ16" s="126"/>
      <c r="AR16" s="131"/>
      <c r="AS16" s="132"/>
      <c r="AT16" s="138"/>
      <c r="AU16" s="139"/>
      <c r="AV16" s="140"/>
      <c r="AW16" s="145"/>
      <c r="AX16" s="43"/>
      <c r="AY16" s="45"/>
      <c r="AZ16" s="36"/>
    </row>
    <row r="17" spans="2:52" ht="22.5" customHeight="1" x14ac:dyDescent="0.15">
      <c r="B17" s="92"/>
      <c r="C17" s="95"/>
      <c r="D17" s="15"/>
      <c r="E17" s="16"/>
      <c r="F17" s="16"/>
      <c r="G17" s="16"/>
      <c r="H17" s="16"/>
      <c r="I17" s="16"/>
      <c r="J17" s="16"/>
      <c r="K17" s="16"/>
      <c r="L17" s="102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4"/>
      <c r="AF17" s="107"/>
      <c r="AG17" s="110"/>
      <c r="AH17" s="113"/>
      <c r="AI17" s="107"/>
      <c r="AJ17" s="113"/>
      <c r="AK17" s="107"/>
      <c r="AL17" s="120"/>
      <c r="AM17" s="121"/>
      <c r="AN17" s="121"/>
      <c r="AO17" s="122"/>
      <c r="AP17" s="127"/>
      <c r="AQ17" s="128"/>
      <c r="AR17" s="133"/>
      <c r="AS17" s="134"/>
      <c r="AT17" s="141"/>
      <c r="AU17" s="142"/>
      <c r="AV17" s="143"/>
      <c r="AW17" s="146"/>
      <c r="AX17" s="46"/>
      <c r="AY17" s="48"/>
      <c r="AZ17" s="36"/>
    </row>
    <row r="18" spans="2:52" ht="22.5" customHeight="1" x14ac:dyDescent="0.15">
      <c r="B18" s="90" t="s">
        <v>31</v>
      </c>
      <c r="C18" s="93"/>
      <c r="D18" s="11"/>
      <c r="E18" s="12"/>
      <c r="F18" s="12"/>
      <c r="G18" s="12"/>
      <c r="H18" s="12"/>
      <c r="I18" s="12"/>
      <c r="J18" s="12"/>
      <c r="K18" s="12"/>
      <c r="L18" s="96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8"/>
      <c r="AF18" s="105"/>
      <c r="AG18" s="108"/>
      <c r="AH18" s="111"/>
      <c r="AI18" s="105"/>
      <c r="AJ18" s="111"/>
      <c r="AK18" s="105"/>
      <c r="AL18" s="114"/>
      <c r="AM18" s="115"/>
      <c r="AN18" s="115"/>
      <c r="AO18" s="116"/>
      <c r="AP18" s="123"/>
      <c r="AQ18" s="124"/>
      <c r="AR18" s="129"/>
      <c r="AS18" s="130"/>
      <c r="AT18" s="135" t="s">
        <v>29</v>
      </c>
      <c r="AU18" s="136"/>
      <c r="AV18" s="137"/>
      <c r="AW18" s="144" t="s">
        <v>30</v>
      </c>
      <c r="AX18" s="40"/>
      <c r="AY18" s="42"/>
      <c r="AZ18" s="17"/>
    </row>
    <row r="19" spans="2:52" ht="22.5" customHeight="1" x14ac:dyDescent="0.15">
      <c r="B19" s="91"/>
      <c r="C19" s="94"/>
      <c r="D19" s="13"/>
      <c r="E19" s="14"/>
      <c r="F19" s="14"/>
      <c r="G19" s="14"/>
      <c r="H19" s="14"/>
      <c r="I19" s="14"/>
      <c r="J19" s="14"/>
      <c r="K19" s="14"/>
      <c r="L19" s="99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1"/>
      <c r="AF19" s="106"/>
      <c r="AG19" s="109"/>
      <c r="AH19" s="112"/>
      <c r="AI19" s="106"/>
      <c r="AJ19" s="112"/>
      <c r="AK19" s="106"/>
      <c r="AL19" s="117"/>
      <c r="AM19" s="118"/>
      <c r="AN19" s="118"/>
      <c r="AO19" s="119"/>
      <c r="AP19" s="125"/>
      <c r="AQ19" s="126"/>
      <c r="AR19" s="131"/>
      <c r="AS19" s="132"/>
      <c r="AT19" s="138"/>
      <c r="AU19" s="139"/>
      <c r="AV19" s="140"/>
      <c r="AW19" s="145"/>
      <c r="AX19" s="43"/>
      <c r="AY19" s="45"/>
      <c r="AZ19" s="17"/>
    </row>
    <row r="20" spans="2:52" ht="22.5" customHeight="1" x14ac:dyDescent="0.15">
      <c r="B20" s="92"/>
      <c r="C20" s="95"/>
      <c r="D20" s="15"/>
      <c r="E20" s="16"/>
      <c r="F20" s="16"/>
      <c r="G20" s="16"/>
      <c r="H20" s="16"/>
      <c r="I20" s="16"/>
      <c r="J20" s="16"/>
      <c r="K20" s="16"/>
      <c r="L20" s="102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4"/>
      <c r="AF20" s="107"/>
      <c r="AG20" s="110"/>
      <c r="AH20" s="113"/>
      <c r="AI20" s="107"/>
      <c r="AJ20" s="113"/>
      <c r="AK20" s="107"/>
      <c r="AL20" s="120"/>
      <c r="AM20" s="121"/>
      <c r="AN20" s="121"/>
      <c r="AO20" s="122"/>
      <c r="AP20" s="127"/>
      <c r="AQ20" s="128"/>
      <c r="AR20" s="133"/>
      <c r="AS20" s="134"/>
      <c r="AT20" s="141"/>
      <c r="AU20" s="142"/>
      <c r="AV20" s="143"/>
      <c r="AW20" s="146"/>
      <c r="AX20" s="46"/>
      <c r="AY20" s="48"/>
      <c r="AZ20" s="17"/>
    </row>
    <row r="21" spans="2:52" ht="22.5" customHeight="1" x14ac:dyDescent="0.15">
      <c r="B21" s="90" t="s">
        <v>32</v>
      </c>
      <c r="C21" s="93"/>
      <c r="D21" s="11"/>
      <c r="E21" s="12"/>
      <c r="F21" s="12"/>
      <c r="G21" s="12"/>
      <c r="H21" s="12"/>
      <c r="I21" s="12"/>
      <c r="J21" s="12"/>
      <c r="K21" s="12"/>
      <c r="L21" s="96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8"/>
      <c r="AF21" s="105"/>
      <c r="AG21" s="108"/>
      <c r="AH21" s="111"/>
      <c r="AI21" s="105"/>
      <c r="AJ21" s="111"/>
      <c r="AK21" s="105"/>
      <c r="AL21" s="114"/>
      <c r="AM21" s="115"/>
      <c r="AN21" s="115"/>
      <c r="AO21" s="116"/>
      <c r="AP21" s="123"/>
      <c r="AQ21" s="124"/>
      <c r="AR21" s="129"/>
      <c r="AS21" s="130"/>
      <c r="AT21" s="135" t="s">
        <v>29</v>
      </c>
      <c r="AU21" s="136"/>
      <c r="AV21" s="137"/>
      <c r="AW21" s="144" t="s">
        <v>30</v>
      </c>
      <c r="AX21" s="40"/>
      <c r="AY21" s="42"/>
      <c r="AZ21" s="17"/>
    </row>
    <row r="22" spans="2:52" ht="22.5" customHeight="1" x14ac:dyDescent="0.15">
      <c r="B22" s="91"/>
      <c r="C22" s="94"/>
      <c r="D22" s="13"/>
      <c r="E22" s="14"/>
      <c r="F22" s="14"/>
      <c r="G22" s="14"/>
      <c r="H22" s="14"/>
      <c r="I22" s="14"/>
      <c r="J22" s="14"/>
      <c r="K22" s="14"/>
      <c r="L22" s="99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1"/>
      <c r="AF22" s="106"/>
      <c r="AG22" s="109"/>
      <c r="AH22" s="112"/>
      <c r="AI22" s="106"/>
      <c r="AJ22" s="112"/>
      <c r="AK22" s="106"/>
      <c r="AL22" s="117"/>
      <c r="AM22" s="118"/>
      <c r="AN22" s="118"/>
      <c r="AO22" s="119"/>
      <c r="AP22" s="125"/>
      <c r="AQ22" s="126"/>
      <c r="AR22" s="131"/>
      <c r="AS22" s="132"/>
      <c r="AT22" s="138"/>
      <c r="AU22" s="139"/>
      <c r="AV22" s="140"/>
      <c r="AW22" s="145"/>
      <c r="AX22" s="43"/>
      <c r="AY22" s="45"/>
      <c r="AZ22" s="17"/>
    </row>
    <row r="23" spans="2:52" ht="22.5" customHeight="1" x14ac:dyDescent="0.15">
      <c r="B23" s="92"/>
      <c r="C23" s="95"/>
      <c r="D23" s="15"/>
      <c r="E23" s="16"/>
      <c r="F23" s="16"/>
      <c r="G23" s="16"/>
      <c r="H23" s="16"/>
      <c r="I23" s="16"/>
      <c r="J23" s="16"/>
      <c r="K23" s="16"/>
      <c r="L23" s="102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4"/>
      <c r="AF23" s="107"/>
      <c r="AG23" s="110"/>
      <c r="AH23" s="113"/>
      <c r="AI23" s="107"/>
      <c r="AJ23" s="113"/>
      <c r="AK23" s="107"/>
      <c r="AL23" s="120"/>
      <c r="AM23" s="121"/>
      <c r="AN23" s="121"/>
      <c r="AO23" s="122"/>
      <c r="AP23" s="127"/>
      <c r="AQ23" s="128"/>
      <c r="AR23" s="133"/>
      <c r="AS23" s="134"/>
      <c r="AT23" s="141"/>
      <c r="AU23" s="142"/>
      <c r="AV23" s="143"/>
      <c r="AW23" s="146"/>
      <c r="AX23" s="46"/>
      <c r="AY23" s="48"/>
      <c r="AZ23" s="17"/>
    </row>
    <row r="24" spans="2:52" ht="22.5" customHeight="1" x14ac:dyDescent="0.15">
      <c r="B24" s="90" t="s">
        <v>33</v>
      </c>
      <c r="C24" s="93"/>
      <c r="D24" s="11"/>
      <c r="E24" s="12"/>
      <c r="F24" s="12"/>
      <c r="G24" s="12"/>
      <c r="H24" s="12"/>
      <c r="I24" s="12"/>
      <c r="J24" s="12"/>
      <c r="K24" s="12"/>
      <c r="L24" s="96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8"/>
      <c r="AF24" s="105"/>
      <c r="AG24" s="108"/>
      <c r="AH24" s="111"/>
      <c r="AI24" s="105"/>
      <c r="AJ24" s="111"/>
      <c r="AK24" s="105"/>
      <c r="AL24" s="114"/>
      <c r="AM24" s="115"/>
      <c r="AN24" s="115"/>
      <c r="AO24" s="116"/>
      <c r="AP24" s="123"/>
      <c r="AQ24" s="124"/>
      <c r="AR24" s="129"/>
      <c r="AS24" s="130"/>
      <c r="AT24" s="135" t="s">
        <v>29</v>
      </c>
      <c r="AU24" s="136"/>
      <c r="AV24" s="137"/>
      <c r="AW24" s="144" t="s">
        <v>30</v>
      </c>
      <c r="AX24" s="40"/>
      <c r="AY24" s="42"/>
      <c r="AZ24" s="17"/>
    </row>
    <row r="25" spans="2:52" ht="22.5" customHeight="1" x14ac:dyDescent="0.15">
      <c r="B25" s="91"/>
      <c r="C25" s="94"/>
      <c r="D25" s="13"/>
      <c r="E25" s="14"/>
      <c r="F25" s="14"/>
      <c r="G25" s="14"/>
      <c r="H25" s="14"/>
      <c r="I25" s="14"/>
      <c r="J25" s="14"/>
      <c r="K25" s="14"/>
      <c r="L25" s="99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1"/>
      <c r="AF25" s="106"/>
      <c r="AG25" s="109"/>
      <c r="AH25" s="112"/>
      <c r="AI25" s="106"/>
      <c r="AJ25" s="112"/>
      <c r="AK25" s="106"/>
      <c r="AL25" s="117"/>
      <c r="AM25" s="118"/>
      <c r="AN25" s="118"/>
      <c r="AO25" s="119"/>
      <c r="AP25" s="125"/>
      <c r="AQ25" s="126"/>
      <c r="AR25" s="131"/>
      <c r="AS25" s="132"/>
      <c r="AT25" s="138"/>
      <c r="AU25" s="139"/>
      <c r="AV25" s="140"/>
      <c r="AW25" s="145"/>
      <c r="AX25" s="43"/>
      <c r="AY25" s="45"/>
      <c r="AZ25" s="17"/>
    </row>
    <row r="26" spans="2:52" ht="22.5" customHeight="1" x14ac:dyDescent="0.15">
      <c r="B26" s="92"/>
      <c r="C26" s="95"/>
      <c r="D26" s="15"/>
      <c r="E26" s="16"/>
      <c r="F26" s="16"/>
      <c r="G26" s="16"/>
      <c r="H26" s="16"/>
      <c r="I26" s="16"/>
      <c r="J26" s="16"/>
      <c r="K26" s="16"/>
      <c r="L26" s="102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4"/>
      <c r="AF26" s="107"/>
      <c r="AG26" s="110"/>
      <c r="AH26" s="113"/>
      <c r="AI26" s="107"/>
      <c r="AJ26" s="113"/>
      <c r="AK26" s="107"/>
      <c r="AL26" s="120"/>
      <c r="AM26" s="121"/>
      <c r="AN26" s="121"/>
      <c r="AO26" s="122"/>
      <c r="AP26" s="127"/>
      <c r="AQ26" s="128"/>
      <c r="AR26" s="133"/>
      <c r="AS26" s="134"/>
      <c r="AT26" s="141"/>
      <c r="AU26" s="142"/>
      <c r="AV26" s="143"/>
      <c r="AW26" s="146"/>
      <c r="AX26" s="46"/>
      <c r="AY26" s="48"/>
      <c r="AZ26" s="17"/>
    </row>
    <row r="27" spans="2:52" ht="22.5" customHeight="1" x14ac:dyDescent="0.15">
      <c r="B27" s="90" t="s">
        <v>34</v>
      </c>
      <c r="C27" s="93"/>
      <c r="D27" s="11"/>
      <c r="E27" s="12"/>
      <c r="F27" s="12"/>
      <c r="G27" s="12"/>
      <c r="H27" s="12"/>
      <c r="I27" s="12"/>
      <c r="J27" s="12"/>
      <c r="K27" s="12"/>
      <c r="L27" s="96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8"/>
      <c r="AF27" s="105"/>
      <c r="AG27" s="108"/>
      <c r="AH27" s="111"/>
      <c r="AI27" s="105"/>
      <c r="AJ27" s="111"/>
      <c r="AK27" s="105"/>
      <c r="AL27" s="114"/>
      <c r="AM27" s="115"/>
      <c r="AN27" s="115"/>
      <c r="AO27" s="116"/>
      <c r="AP27" s="123"/>
      <c r="AQ27" s="124"/>
      <c r="AR27" s="129"/>
      <c r="AS27" s="130"/>
      <c r="AT27" s="135" t="s">
        <v>29</v>
      </c>
      <c r="AU27" s="136"/>
      <c r="AV27" s="137"/>
      <c r="AW27" s="144" t="s">
        <v>30</v>
      </c>
      <c r="AX27" s="40"/>
      <c r="AY27" s="42"/>
      <c r="AZ27" s="17"/>
    </row>
    <row r="28" spans="2:52" ht="22.5" customHeight="1" x14ac:dyDescent="0.15">
      <c r="B28" s="91"/>
      <c r="C28" s="94"/>
      <c r="D28" s="13"/>
      <c r="E28" s="14"/>
      <c r="F28" s="14"/>
      <c r="G28" s="14"/>
      <c r="H28" s="14"/>
      <c r="I28" s="14"/>
      <c r="J28" s="14"/>
      <c r="K28" s="14"/>
      <c r="L28" s="99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1"/>
      <c r="AF28" s="106"/>
      <c r="AG28" s="109"/>
      <c r="AH28" s="112"/>
      <c r="AI28" s="106"/>
      <c r="AJ28" s="112"/>
      <c r="AK28" s="106"/>
      <c r="AL28" s="117"/>
      <c r="AM28" s="118"/>
      <c r="AN28" s="118"/>
      <c r="AO28" s="119"/>
      <c r="AP28" s="125"/>
      <c r="AQ28" s="126"/>
      <c r="AR28" s="131"/>
      <c r="AS28" s="132"/>
      <c r="AT28" s="138"/>
      <c r="AU28" s="139"/>
      <c r="AV28" s="140"/>
      <c r="AW28" s="145"/>
      <c r="AX28" s="43"/>
      <c r="AY28" s="45"/>
      <c r="AZ28" s="17"/>
    </row>
    <row r="29" spans="2:52" ht="22.5" customHeight="1" x14ac:dyDescent="0.15">
      <c r="B29" s="92"/>
      <c r="C29" s="95"/>
      <c r="D29" s="15"/>
      <c r="E29" s="16"/>
      <c r="F29" s="16"/>
      <c r="G29" s="16"/>
      <c r="H29" s="16"/>
      <c r="I29" s="16"/>
      <c r="J29" s="16"/>
      <c r="K29" s="16"/>
      <c r="L29" s="102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4"/>
      <c r="AF29" s="107"/>
      <c r="AG29" s="110"/>
      <c r="AH29" s="113"/>
      <c r="AI29" s="107"/>
      <c r="AJ29" s="113"/>
      <c r="AK29" s="107"/>
      <c r="AL29" s="120"/>
      <c r="AM29" s="121"/>
      <c r="AN29" s="121"/>
      <c r="AO29" s="122"/>
      <c r="AP29" s="127"/>
      <c r="AQ29" s="128"/>
      <c r="AR29" s="133"/>
      <c r="AS29" s="134"/>
      <c r="AT29" s="141"/>
      <c r="AU29" s="142"/>
      <c r="AV29" s="143"/>
      <c r="AW29" s="146"/>
      <c r="AX29" s="46"/>
      <c r="AY29" s="48"/>
      <c r="AZ29" s="17"/>
    </row>
    <row r="30" spans="2:52" ht="22.5" customHeight="1" x14ac:dyDescent="0.15">
      <c r="B30" s="90" t="s">
        <v>35</v>
      </c>
      <c r="C30" s="93"/>
      <c r="D30" s="11"/>
      <c r="E30" s="12"/>
      <c r="F30" s="12"/>
      <c r="G30" s="12"/>
      <c r="H30" s="12"/>
      <c r="I30" s="12"/>
      <c r="J30" s="12"/>
      <c r="K30" s="12"/>
      <c r="L30" s="96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8"/>
      <c r="AF30" s="105"/>
      <c r="AG30" s="108"/>
      <c r="AH30" s="111"/>
      <c r="AI30" s="105"/>
      <c r="AJ30" s="111"/>
      <c r="AK30" s="105"/>
      <c r="AL30" s="114"/>
      <c r="AM30" s="115"/>
      <c r="AN30" s="115"/>
      <c r="AO30" s="116"/>
      <c r="AP30" s="123"/>
      <c r="AQ30" s="124"/>
      <c r="AR30" s="129"/>
      <c r="AS30" s="130"/>
      <c r="AT30" s="135" t="s">
        <v>29</v>
      </c>
      <c r="AU30" s="136"/>
      <c r="AV30" s="137"/>
      <c r="AW30" s="144" t="s">
        <v>30</v>
      </c>
      <c r="AX30" s="40"/>
      <c r="AY30" s="42"/>
      <c r="AZ30" s="17"/>
    </row>
    <row r="31" spans="2:52" ht="22.5" customHeight="1" x14ac:dyDescent="0.15">
      <c r="B31" s="91"/>
      <c r="C31" s="94"/>
      <c r="D31" s="13"/>
      <c r="E31" s="14"/>
      <c r="F31" s="14"/>
      <c r="G31" s="14"/>
      <c r="H31" s="14"/>
      <c r="I31" s="14"/>
      <c r="J31" s="14"/>
      <c r="K31" s="14"/>
      <c r="L31" s="99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1"/>
      <c r="AF31" s="106"/>
      <c r="AG31" s="109"/>
      <c r="AH31" s="112"/>
      <c r="AI31" s="106"/>
      <c r="AJ31" s="112"/>
      <c r="AK31" s="106"/>
      <c r="AL31" s="117"/>
      <c r="AM31" s="118"/>
      <c r="AN31" s="118"/>
      <c r="AO31" s="119"/>
      <c r="AP31" s="125"/>
      <c r="AQ31" s="126"/>
      <c r="AR31" s="131"/>
      <c r="AS31" s="132"/>
      <c r="AT31" s="138"/>
      <c r="AU31" s="139"/>
      <c r="AV31" s="140"/>
      <c r="AW31" s="145"/>
      <c r="AX31" s="43"/>
      <c r="AY31" s="45"/>
      <c r="AZ31" s="17"/>
    </row>
    <row r="32" spans="2:52" ht="22.5" customHeight="1" x14ac:dyDescent="0.15">
      <c r="B32" s="92"/>
      <c r="C32" s="95"/>
      <c r="D32" s="15"/>
      <c r="E32" s="16"/>
      <c r="F32" s="16"/>
      <c r="G32" s="16"/>
      <c r="H32" s="16"/>
      <c r="I32" s="16"/>
      <c r="J32" s="16"/>
      <c r="K32" s="16"/>
      <c r="L32" s="102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4"/>
      <c r="AF32" s="107"/>
      <c r="AG32" s="110"/>
      <c r="AH32" s="113"/>
      <c r="AI32" s="107"/>
      <c r="AJ32" s="113"/>
      <c r="AK32" s="107"/>
      <c r="AL32" s="120"/>
      <c r="AM32" s="121"/>
      <c r="AN32" s="121"/>
      <c r="AO32" s="122"/>
      <c r="AP32" s="127"/>
      <c r="AQ32" s="128"/>
      <c r="AR32" s="133"/>
      <c r="AS32" s="134"/>
      <c r="AT32" s="141"/>
      <c r="AU32" s="142"/>
      <c r="AV32" s="143"/>
      <c r="AW32" s="146"/>
      <c r="AX32" s="46"/>
      <c r="AY32" s="48"/>
      <c r="AZ32" s="17"/>
    </row>
    <row r="33" spans="2:52" ht="22.5" customHeight="1" x14ac:dyDescent="0.15">
      <c r="B33" s="90" t="s">
        <v>36</v>
      </c>
      <c r="C33" s="93"/>
      <c r="D33" s="11"/>
      <c r="E33" s="12"/>
      <c r="F33" s="12"/>
      <c r="G33" s="12"/>
      <c r="H33" s="12"/>
      <c r="I33" s="12"/>
      <c r="J33" s="12"/>
      <c r="K33" s="12"/>
      <c r="L33" s="96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8"/>
      <c r="AF33" s="105"/>
      <c r="AG33" s="108"/>
      <c r="AH33" s="111"/>
      <c r="AI33" s="105"/>
      <c r="AJ33" s="111"/>
      <c r="AK33" s="105"/>
      <c r="AL33" s="114"/>
      <c r="AM33" s="115"/>
      <c r="AN33" s="115"/>
      <c r="AO33" s="116"/>
      <c r="AP33" s="123"/>
      <c r="AQ33" s="124"/>
      <c r="AR33" s="129"/>
      <c r="AS33" s="130"/>
      <c r="AT33" s="135" t="s">
        <v>29</v>
      </c>
      <c r="AU33" s="136"/>
      <c r="AV33" s="137"/>
      <c r="AW33" s="144" t="s">
        <v>30</v>
      </c>
      <c r="AX33" s="40"/>
      <c r="AY33" s="42"/>
      <c r="AZ33" s="17"/>
    </row>
    <row r="34" spans="2:52" ht="22.5" customHeight="1" x14ac:dyDescent="0.15">
      <c r="B34" s="91"/>
      <c r="C34" s="94"/>
      <c r="D34" s="13"/>
      <c r="E34" s="14"/>
      <c r="F34" s="14"/>
      <c r="G34" s="14"/>
      <c r="H34" s="14"/>
      <c r="I34" s="14"/>
      <c r="J34" s="14"/>
      <c r="K34" s="14"/>
      <c r="L34" s="99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1"/>
      <c r="AF34" s="106"/>
      <c r="AG34" s="109"/>
      <c r="AH34" s="112"/>
      <c r="AI34" s="106"/>
      <c r="AJ34" s="112"/>
      <c r="AK34" s="106"/>
      <c r="AL34" s="117"/>
      <c r="AM34" s="118"/>
      <c r="AN34" s="118"/>
      <c r="AO34" s="119"/>
      <c r="AP34" s="125"/>
      <c r="AQ34" s="126"/>
      <c r="AR34" s="131"/>
      <c r="AS34" s="132"/>
      <c r="AT34" s="138"/>
      <c r="AU34" s="139"/>
      <c r="AV34" s="140"/>
      <c r="AW34" s="145"/>
      <c r="AX34" s="43"/>
      <c r="AY34" s="45"/>
      <c r="AZ34" s="17"/>
    </row>
    <row r="35" spans="2:52" ht="22.5" customHeight="1" x14ac:dyDescent="0.15">
      <c r="B35" s="92"/>
      <c r="C35" s="95"/>
      <c r="D35" s="15"/>
      <c r="E35" s="16"/>
      <c r="F35" s="16"/>
      <c r="G35" s="16"/>
      <c r="H35" s="16"/>
      <c r="I35" s="16"/>
      <c r="J35" s="16"/>
      <c r="K35" s="16"/>
      <c r="L35" s="102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4"/>
      <c r="AF35" s="107"/>
      <c r="AG35" s="110"/>
      <c r="AH35" s="113"/>
      <c r="AI35" s="107"/>
      <c r="AJ35" s="113"/>
      <c r="AK35" s="107"/>
      <c r="AL35" s="120"/>
      <c r="AM35" s="121"/>
      <c r="AN35" s="121"/>
      <c r="AO35" s="122"/>
      <c r="AP35" s="127"/>
      <c r="AQ35" s="128"/>
      <c r="AR35" s="133"/>
      <c r="AS35" s="134"/>
      <c r="AT35" s="141"/>
      <c r="AU35" s="142"/>
      <c r="AV35" s="143"/>
      <c r="AW35" s="146"/>
      <c r="AX35" s="46"/>
      <c r="AY35" s="48"/>
      <c r="AZ35" s="17"/>
    </row>
    <row r="36" spans="2:52" ht="22.5" customHeight="1" x14ac:dyDescent="0.15">
      <c r="B36" s="147" t="s">
        <v>37</v>
      </c>
      <c r="C36" s="93"/>
      <c r="D36" s="18"/>
      <c r="E36" s="19"/>
      <c r="F36" s="19"/>
      <c r="G36" s="19"/>
      <c r="H36" s="19"/>
      <c r="I36" s="19"/>
      <c r="J36" s="19"/>
      <c r="K36" s="19"/>
      <c r="L36" s="96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8"/>
      <c r="AF36" s="105"/>
      <c r="AG36" s="108"/>
      <c r="AH36" s="111"/>
      <c r="AI36" s="105"/>
      <c r="AJ36" s="111"/>
      <c r="AK36" s="105"/>
      <c r="AL36" s="114"/>
      <c r="AM36" s="115"/>
      <c r="AN36" s="115"/>
      <c r="AO36" s="116"/>
      <c r="AP36" s="123"/>
      <c r="AQ36" s="124"/>
      <c r="AR36" s="129"/>
      <c r="AS36" s="130"/>
      <c r="AT36" s="135" t="s">
        <v>29</v>
      </c>
      <c r="AU36" s="136"/>
      <c r="AV36" s="137"/>
      <c r="AW36" s="144" t="s">
        <v>30</v>
      </c>
      <c r="AX36" s="40"/>
      <c r="AY36" s="42"/>
      <c r="AZ36" s="17"/>
    </row>
    <row r="37" spans="2:52" ht="22.5" customHeight="1" x14ac:dyDescent="0.15">
      <c r="B37" s="91"/>
      <c r="C37" s="94"/>
      <c r="D37" s="20"/>
      <c r="E37" s="21"/>
      <c r="F37" s="21"/>
      <c r="G37" s="21"/>
      <c r="H37" s="21"/>
      <c r="I37" s="21"/>
      <c r="J37" s="21"/>
      <c r="K37" s="21"/>
      <c r="L37" s="99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1"/>
      <c r="AF37" s="106"/>
      <c r="AG37" s="109"/>
      <c r="AH37" s="112"/>
      <c r="AI37" s="106"/>
      <c r="AJ37" s="112"/>
      <c r="AK37" s="106"/>
      <c r="AL37" s="117"/>
      <c r="AM37" s="118"/>
      <c r="AN37" s="118"/>
      <c r="AO37" s="119"/>
      <c r="AP37" s="125"/>
      <c r="AQ37" s="126"/>
      <c r="AR37" s="131"/>
      <c r="AS37" s="132"/>
      <c r="AT37" s="138"/>
      <c r="AU37" s="139"/>
      <c r="AV37" s="140"/>
      <c r="AW37" s="145"/>
      <c r="AX37" s="43"/>
      <c r="AY37" s="45"/>
      <c r="AZ37" s="17"/>
    </row>
    <row r="38" spans="2:52" ht="22.5" customHeight="1" x14ac:dyDescent="0.15">
      <c r="B38" s="92"/>
      <c r="C38" s="95"/>
      <c r="D38" s="22"/>
      <c r="E38" s="23"/>
      <c r="F38" s="23"/>
      <c r="G38" s="23"/>
      <c r="H38" s="23"/>
      <c r="I38" s="23"/>
      <c r="J38" s="23"/>
      <c r="K38" s="23"/>
      <c r="L38" s="102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4"/>
      <c r="AF38" s="107"/>
      <c r="AG38" s="110"/>
      <c r="AH38" s="113"/>
      <c r="AI38" s="107"/>
      <c r="AJ38" s="113"/>
      <c r="AK38" s="107"/>
      <c r="AL38" s="120"/>
      <c r="AM38" s="121"/>
      <c r="AN38" s="121"/>
      <c r="AO38" s="122"/>
      <c r="AP38" s="127"/>
      <c r="AQ38" s="128"/>
      <c r="AR38" s="133"/>
      <c r="AS38" s="134"/>
      <c r="AT38" s="141"/>
      <c r="AU38" s="142"/>
      <c r="AV38" s="143"/>
      <c r="AW38" s="146"/>
      <c r="AX38" s="46"/>
      <c r="AY38" s="48"/>
      <c r="AZ38" s="17"/>
    </row>
    <row r="39" spans="2:52" ht="22.5" customHeight="1" x14ac:dyDescent="0.15">
      <c r="B39" s="147" t="s">
        <v>38</v>
      </c>
      <c r="C39" s="93"/>
      <c r="D39" s="18"/>
      <c r="E39" s="19"/>
      <c r="F39" s="19"/>
      <c r="G39" s="19"/>
      <c r="H39" s="19"/>
      <c r="I39" s="19"/>
      <c r="J39" s="19"/>
      <c r="K39" s="19"/>
      <c r="L39" s="96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8"/>
      <c r="AF39" s="105"/>
      <c r="AG39" s="108"/>
      <c r="AH39" s="111"/>
      <c r="AI39" s="105"/>
      <c r="AJ39" s="111"/>
      <c r="AK39" s="105"/>
      <c r="AL39" s="114"/>
      <c r="AM39" s="115"/>
      <c r="AN39" s="115"/>
      <c r="AO39" s="116"/>
      <c r="AP39" s="123"/>
      <c r="AQ39" s="124"/>
      <c r="AR39" s="129"/>
      <c r="AS39" s="130"/>
      <c r="AT39" s="135" t="s">
        <v>29</v>
      </c>
      <c r="AU39" s="136"/>
      <c r="AV39" s="137"/>
      <c r="AW39" s="144" t="s">
        <v>30</v>
      </c>
      <c r="AX39" s="40"/>
      <c r="AY39" s="42"/>
      <c r="AZ39" s="17"/>
    </row>
    <row r="40" spans="2:52" ht="22.5" customHeight="1" x14ac:dyDescent="0.15">
      <c r="B40" s="91"/>
      <c r="C40" s="94"/>
      <c r="D40" s="20"/>
      <c r="E40" s="21"/>
      <c r="F40" s="21"/>
      <c r="G40" s="21"/>
      <c r="H40" s="21"/>
      <c r="I40" s="21"/>
      <c r="J40" s="21"/>
      <c r="K40" s="21"/>
      <c r="L40" s="99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1"/>
      <c r="AF40" s="106"/>
      <c r="AG40" s="109"/>
      <c r="AH40" s="112"/>
      <c r="AI40" s="106"/>
      <c r="AJ40" s="112"/>
      <c r="AK40" s="106"/>
      <c r="AL40" s="117"/>
      <c r="AM40" s="118"/>
      <c r="AN40" s="118"/>
      <c r="AO40" s="119"/>
      <c r="AP40" s="125"/>
      <c r="AQ40" s="126"/>
      <c r="AR40" s="131"/>
      <c r="AS40" s="132"/>
      <c r="AT40" s="138"/>
      <c r="AU40" s="139"/>
      <c r="AV40" s="140"/>
      <c r="AW40" s="145"/>
      <c r="AX40" s="43"/>
      <c r="AY40" s="45"/>
      <c r="AZ40" s="17"/>
    </row>
    <row r="41" spans="2:52" ht="22.5" customHeight="1" x14ac:dyDescent="0.15">
      <c r="B41" s="92"/>
      <c r="C41" s="95"/>
      <c r="D41" s="22"/>
      <c r="E41" s="23"/>
      <c r="F41" s="23"/>
      <c r="G41" s="23"/>
      <c r="H41" s="23"/>
      <c r="I41" s="23"/>
      <c r="J41" s="23"/>
      <c r="K41" s="23"/>
      <c r="L41" s="102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4"/>
      <c r="AF41" s="107"/>
      <c r="AG41" s="110"/>
      <c r="AH41" s="113"/>
      <c r="AI41" s="107"/>
      <c r="AJ41" s="113"/>
      <c r="AK41" s="107"/>
      <c r="AL41" s="120"/>
      <c r="AM41" s="121"/>
      <c r="AN41" s="121"/>
      <c r="AO41" s="122"/>
      <c r="AP41" s="127"/>
      <c r="AQ41" s="128"/>
      <c r="AR41" s="133"/>
      <c r="AS41" s="134"/>
      <c r="AT41" s="141"/>
      <c r="AU41" s="142"/>
      <c r="AV41" s="143"/>
      <c r="AW41" s="146"/>
      <c r="AX41" s="46"/>
      <c r="AY41" s="48"/>
      <c r="AZ41" s="17"/>
    </row>
    <row r="42" spans="2:52" ht="22.5" customHeight="1" x14ac:dyDescent="0.15">
      <c r="B42" s="147" t="s">
        <v>39</v>
      </c>
      <c r="C42" s="93"/>
      <c r="D42" s="18"/>
      <c r="E42" s="19"/>
      <c r="F42" s="19"/>
      <c r="G42" s="19"/>
      <c r="H42" s="19"/>
      <c r="I42" s="19"/>
      <c r="J42" s="19"/>
      <c r="K42" s="19"/>
      <c r="L42" s="96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8"/>
      <c r="AF42" s="105"/>
      <c r="AG42" s="108"/>
      <c r="AH42" s="111"/>
      <c r="AI42" s="105"/>
      <c r="AJ42" s="111"/>
      <c r="AK42" s="105"/>
      <c r="AL42" s="114"/>
      <c r="AM42" s="115"/>
      <c r="AN42" s="115"/>
      <c r="AO42" s="116"/>
      <c r="AP42" s="123"/>
      <c r="AQ42" s="124"/>
      <c r="AR42" s="129"/>
      <c r="AS42" s="130"/>
      <c r="AT42" s="135" t="s">
        <v>29</v>
      </c>
      <c r="AU42" s="136"/>
      <c r="AV42" s="137"/>
      <c r="AW42" s="144" t="s">
        <v>30</v>
      </c>
      <c r="AX42" s="40"/>
      <c r="AY42" s="42"/>
      <c r="AZ42" s="17"/>
    </row>
    <row r="43" spans="2:52" ht="22.5" customHeight="1" x14ac:dyDescent="0.15">
      <c r="B43" s="91"/>
      <c r="C43" s="94"/>
      <c r="D43" s="20"/>
      <c r="E43" s="21"/>
      <c r="F43" s="21"/>
      <c r="G43" s="21"/>
      <c r="H43" s="21"/>
      <c r="I43" s="21"/>
      <c r="J43" s="21"/>
      <c r="K43" s="21"/>
      <c r="L43" s="99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1"/>
      <c r="AF43" s="106"/>
      <c r="AG43" s="109"/>
      <c r="AH43" s="112"/>
      <c r="AI43" s="106"/>
      <c r="AJ43" s="112"/>
      <c r="AK43" s="106"/>
      <c r="AL43" s="117"/>
      <c r="AM43" s="118"/>
      <c r="AN43" s="118"/>
      <c r="AO43" s="119"/>
      <c r="AP43" s="125"/>
      <c r="AQ43" s="126"/>
      <c r="AR43" s="131"/>
      <c r="AS43" s="132"/>
      <c r="AT43" s="138"/>
      <c r="AU43" s="139"/>
      <c r="AV43" s="140"/>
      <c r="AW43" s="145"/>
      <c r="AX43" s="43"/>
      <c r="AY43" s="45"/>
      <c r="AZ43" s="17"/>
    </row>
    <row r="44" spans="2:52" ht="22.5" customHeight="1" x14ac:dyDescent="0.15">
      <c r="B44" s="92"/>
      <c r="C44" s="95"/>
      <c r="D44" s="22"/>
      <c r="E44" s="23"/>
      <c r="F44" s="23"/>
      <c r="G44" s="23"/>
      <c r="H44" s="23"/>
      <c r="I44" s="23"/>
      <c r="J44" s="23"/>
      <c r="K44" s="23"/>
      <c r="L44" s="102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4"/>
      <c r="AF44" s="107"/>
      <c r="AG44" s="110"/>
      <c r="AH44" s="113"/>
      <c r="AI44" s="107"/>
      <c r="AJ44" s="113"/>
      <c r="AK44" s="107"/>
      <c r="AL44" s="120"/>
      <c r="AM44" s="121"/>
      <c r="AN44" s="121"/>
      <c r="AO44" s="122"/>
      <c r="AP44" s="127"/>
      <c r="AQ44" s="128"/>
      <c r="AR44" s="133"/>
      <c r="AS44" s="134"/>
      <c r="AT44" s="141"/>
      <c r="AU44" s="142"/>
      <c r="AV44" s="143"/>
      <c r="AW44" s="146"/>
      <c r="AX44" s="46"/>
      <c r="AY44" s="48"/>
      <c r="AZ44" s="17"/>
    </row>
    <row r="45" spans="2:52" ht="22.5" customHeight="1" x14ac:dyDescent="0.15">
      <c r="B45" s="147" t="s">
        <v>40</v>
      </c>
      <c r="C45" s="93"/>
      <c r="D45" s="18"/>
      <c r="E45" s="19"/>
      <c r="F45" s="19"/>
      <c r="G45" s="19"/>
      <c r="H45" s="19"/>
      <c r="I45" s="19"/>
      <c r="J45" s="19"/>
      <c r="K45" s="19"/>
      <c r="L45" s="96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8"/>
      <c r="AF45" s="105"/>
      <c r="AG45" s="108"/>
      <c r="AH45" s="111"/>
      <c r="AI45" s="105"/>
      <c r="AJ45" s="111"/>
      <c r="AK45" s="105"/>
      <c r="AL45" s="114"/>
      <c r="AM45" s="115"/>
      <c r="AN45" s="115"/>
      <c r="AO45" s="116"/>
      <c r="AP45" s="123"/>
      <c r="AQ45" s="124"/>
      <c r="AR45" s="129"/>
      <c r="AS45" s="130"/>
      <c r="AT45" s="135" t="s">
        <v>29</v>
      </c>
      <c r="AU45" s="136"/>
      <c r="AV45" s="137"/>
      <c r="AW45" s="144" t="s">
        <v>30</v>
      </c>
      <c r="AX45" s="40"/>
      <c r="AY45" s="42"/>
      <c r="AZ45" s="17"/>
    </row>
    <row r="46" spans="2:52" ht="22.5" customHeight="1" x14ac:dyDescent="0.15">
      <c r="B46" s="91"/>
      <c r="C46" s="94"/>
      <c r="D46" s="20"/>
      <c r="E46" s="21"/>
      <c r="F46" s="21"/>
      <c r="G46" s="21"/>
      <c r="H46" s="21"/>
      <c r="I46" s="21"/>
      <c r="J46" s="21"/>
      <c r="K46" s="21"/>
      <c r="L46" s="99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1"/>
      <c r="AF46" s="106"/>
      <c r="AG46" s="109"/>
      <c r="AH46" s="112"/>
      <c r="AI46" s="106"/>
      <c r="AJ46" s="112"/>
      <c r="AK46" s="106"/>
      <c r="AL46" s="117"/>
      <c r="AM46" s="118"/>
      <c r="AN46" s="118"/>
      <c r="AO46" s="119"/>
      <c r="AP46" s="125"/>
      <c r="AQ46" s="126"/>
      <c r="AR46" s="131"/>
      <c r="AS46" s="132"/>
      <c r="AT46" s="138"/>
      <c r="AU46" s="139"/>
      <c r="AV46" s="140"/>
      <c r="AW46" s="145"/>
      <c r="AX46" s="43"/>
      <c r="AY46" s="45"/>
      <c r="AZ46" s="17"/>
    </row>
    <row r="47" spans="2:52" ht="22.5" customHeight="1" x14ac:dyDescent="0.15">
      <c r="B47" s="92"/>
      <c r="C47" s="95"/>
      <c r="D47" s="22"/>
      <c r="E47" s="23"/>
      <c r="F47" s="23"/>
      <c r="G47" s="23"/>
      <c r="H47" s="23"/>
      <c r="I47" s="23"/>
      <c r="J47" s="23"/>
      <c r="K47" s="23"/>
      <c r="L47" s="102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4"/>
      <c r="AF47" s="107"/>
      <c r="AG47" s="110"/>
      <c r="AH47" s="113"/>
      <c r="AI47" s="107"/>
      <c r="AJ47" s="113"/>
      <c r="AK47" s="107"/>
      <c r="AL47" s="120"/>
      <c r="AM47" s="121"/>
      <c r="AN47" s="121"/>
      <c r="AO47" s="122"/>
      <c r="AP47" s="127"/>
      <c r="AQ47" s="128"/>
      <c r="AR47" s="133"/>
      <c r="AS47" s="134"/>
      <c r="AT47" s="141"/>
      <c r="AU47" s="142"/>
      <c r="AV47" s="143"/>
      <c r="AW47" s="146"/>
      <c r="AX47" s="46"/>
      <c r="AY47" s="48"/>
      <c r="AZ47" s="17"/>
    </row>
    <row r="48" spans="2:52" ht="22.5" customHeight="1" x14ac:dyDescent="0.15">
      <c r="B48" s="147" t="s">
        <v>41</v>
      </c>
      <c r="C48" s="93"/>
      <c r="D48" s="18"/>
      <c r="E48" s="19"/>
      <c r="F48" s="19"/>
      <c r="G48" s="19"/>
      <c r="H48" s="19"/>
      <c r="I48" s="19"/>
      <c r="J48" s="19"/>
      <c r="K48" s="21"/>
      <c r="L48" s="96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8"/>
      <c r="AF48" s="106"/>
      <c r="AG48" s="108"/>
      <c r="AH48" s="111"/>
      <c r="AI48" s="105"/>
      <c r="AJ48" s="111"/>
      <c r="AK48" s="105"/>
      <c r="AL48" s="114"/>
      <c r="AM48" s="115"/>
      <c r="AN48" s="115"/>
      <c r="AO48" s="116"/>
      <c r="AP48" s="123"/>
      <c r="AQ48" s="124"/>
      <c r="AR48" s="129"/>
      <c r="AS48" s="130"/>
      <c r="AT48" s="135" t="s">
        <v>29</v>
      </c>
      <c r="AU48" s="136"/>
      <c r="AV48" s="137"/>
      <c r="AW48" s="144" t="s">
        <v>30</v>
      </c>
      <c r="AX48" s="40"/>
      <c r="AY48" s="42"/>
      <c r="AZ48" s="17"/>
    </row>
    <row r="49" spans="2:52" ht="22.5" customHeight="1" x14ac:dyDescent="0.15">
      <c r="B49" s="91"/>
      <c r="C49" s="94"/>
      <c r="D49" s="20"/>
      <c r="E49" s="21"/>
      <c r="F49" s="21"/>
      <c r="G49" s="21"/>
      <c r="H49" s="21"/>
      <c r="I49" s="21"/>
      <c r="J49" s="21"/>
      <c r="K49" s="21"/>
      <c r="L49" s="99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1"/>
      <c r="AF49" s="106"/>
      <c r="AG49" s="109"/>
      <c r="AH49" s="112"/>
      <c r="AI49" s="106"/>
      <c r="AJ49" s="112"/>
      <c r="AK49" s="106"/>
      <c r="AL49" s="117"/>
      <c r="AM49" s="118"/>
      <c r="AN49" s="118"/>
      <c r="AO49" s="119"/>
      <c r="AP49" s="125"/>
      <c r="AQ49" s="126"/>
      <c r="AR49" s="131"/>
      <c r="AS49" s="132"/>
      <c r="AT49" s="138"/>
      <c r="AU49" s="139"/>
      <c r="AV49" s="140"/>
      <c r="AW49" s="145"/>
      <c r="AX49" s="43"/>
      <c r="AY49" s="45"/>
      <c r="AZ49" s="17"/>
    </row>
    <row r="50" spans="2:52" ht="22.5" customHeight="1" x14ac:dyDescent="0.15">
      <c r="B50" s="92"/>
      <c r="C50" s="95"/>
      <c r="D50" s="22"/>
      <c r="E50" s="23"/>
      <c r="F50" s="23"/>
      <c r="G50" s="23"/>
      <c r="H50" s="23"/>
      <c r="I50" s="23"/>
      <c r="J50" s="23"/>
      <c r="K50" s="23"/>
      <c r="L50" s="102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4"/>
      <c r="AF50" s="107"/>
      <c r="AG50" s="110"/>
      <c r="AH50" s="113"/>
      <c r="AI50" s="107"/>
      <c r="AJ50" s="113"/>
      <c r="AK50" s="107"/>
      <c r="AL50" s="120"/>
      <c r="AM50" s="121"/>
      <c r="AN50" s="121"/>
      <c r="AO50" s="122"/>
      <c r="AP50" s="127"/>
      <c r="AQ50" s="128"/>
      <c r="AR50" s="133"/>
      <c r="AS50" s="134"/>
      <c r="AT50" s="141"/>
      <c r="AU50" s="142"/>
      <c r="AV50" s="143"/>
      <c r="AW50" s="146"/>
      <c r="AX50" s="46"/>
      <c r="AY50" s="48"/>
      <c r="AZ50" s="17"/>
    </row>
    <row r="51" spans="2:52" ht="22.5" customHeight="1" x14ac:dyDescent="0.15">
      <c r="B51" s="147" t="s">
        <v>42</v>
      </c>
      <c r="C51" s="93"/>
      <c r="D51" s="18"/>
      <c r="E51" s="19"/>
      <c r="F51" s="19"/>
      <c r="G51" s="19"/>
      <c r="H51" s="19"/>
      <c r="I51" s="19"/>
      <c r="J51" s="19"/>
      <c r="K51" s="19"/>
      <c r="L51" s="96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8"/>
      <c r="AF51" s="105"/>
      <c r="AG51" s="108"/>
      <c r="AH51" s="111"/>
      <c r="AI51" s="105"/>
      <c r="AJ51" s="111"/>
      <c r="AK51" s="105"/>
      <c r="AL51" s="114"/>
      <c r="AM51" s="115"/>
      <c r="AN51" s="115"/>
      <c r="AO51" s="116"/>
      <c r="AP51" s="123"/>
      <c r="AQ51" s="124"/>
      <c r="AR51" s="129"/>
      <c r="AS51" s="130"/>
      <c r="AT51" s="135" t="s">
        <v>29</v>
      </c>
      <c r="AU51" s="136"/>
      <c r="AV51" s="137"/>
      <c r="AW51" s="144" t="s">
        <v>30</v>
      </c>
      <c r="AX51" s="40"/>
      <c r="AY51" s="42"/>
      <c r="AZ51" s="17"/>
    </row>
    <row r="52" spans="2:52" ht="22.5" customHeight="1" x14ac:dyDescent="0.15">
      <c r="B52" s="91"/>
      <c r="C52" s="94"/>
      <c r="D52" s="20"/>
      <c r="E52" s="21"/>
      <c r="F52" s="21"/>
      <c r="G52" s="21"/>
      <c r="H52" s="21"/>
      <c r="I52" s="21"/>
      <c r="J52" s="21"/>
      <c r="K52" s="21"/>
      <c r="L52" s="99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1"/>
      <c r="AF52" s="106"/>
      <c r="AG52" s="109"/>
      <c r="AH52" s="112"/>
      <c r="AI52" s="106"/>
      <c r="AJ52" s="112"/>
      <c r="AK52" s="106"/>
      <c r="AL52" s="117"/>
      <c r="AM52" s="118"/>
      <c r="AN52" s="118"/>
      <c r="AO52" s="119"/>
      <c r="AP52" s="125"/>
      <c r="AQ52" s="126"/>
      <c r="AR52" s="131"/>
      <c r="AS52" s="132"/>
      <c r="AT52" s="138"/>
      <c r="AU52" s="139"/>
      <c r="AV52" s="140"/>
      <c r="AW52" s="145"/>
      <c r="AX52" s="43"/>
      <c r="AY52" s="45"/>
      <c r="AZ52" s="17"/>
    </row>
    <row r="53" spans="2:52" ht="22.5" customHeight="1" x14ac:dyDescent="0.15">
      <c r="B53" s="92"/>
      <c r="C53" s="95"/>
      <c r="D53" s="22"/>
      <c r="E53" s="23"/>
      <c r="F53" s="23"/>
      <c r="G53" s="23"/>
      <c r="H53" s="23"/>
      <c r="I53" s="23"/>
      <c r="J53" s="23"/>
      <c r="K53" s="23"/>
      <c r="L53" s="102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4"/>
      <c r="AF53" s="107"/>
      <c r="AG53" s="110"/>
      <c r="AH53" s="113"/>
      <c r="AI53" s="107"/>
      <c r="AJ53" s="113"/>
      <c r="AK53" s="107"/>
      <c r="AL53" s="120"/>
      <c r="AM53" s="121"/>
      <c r="AN53" s="121"/>
      <c r="AO53" s="122"/>
      <c r="AP53" s="127"/>
      <c r="AQ53" s="128"/>
      <c r="AR53" s="133"/>
      <c r="AS53" s="134"/>
      <c r="AT53" s="141"/>
      <c r="AU53" s="142"/>
      <c r="AV53" s="143"/>
      <c r="AW53" s="146"/>
      <c r="AX53" s="46"/>
      <c r="AY53" s="48"/>
      <c r="AZ53" s="17"/>
    </row>
    <row r="54" spans="2:52" ht="22.5" customHeight="1" x14ac:dyDescent="0.15">
      <c r="B54" s="147" t="s">
        <v>43</v>
      </c>
      <c r="C54" s="93"/>
      <c r="D54" s="18"/>
      <c r="E54" s="19"/>
      <c r="F54" s="19"/>
      <c r="G54" s="19"/>
      <c r="H54" s="19"/>
      <c r="I54" s="19"/>
      <c r="J54" s="19"/>
      <c r="K54" s="19"/>
      <c r="L54" s="96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8"/>
      <c r="AF54" s="105"/>
      <c r="AG54" s="108"/>
      <c r="AH54" s="111"/>
      <c r="AI54" s="105"/>
      <c r="AJ54" s="111"/>
      <c r="AK54" s="105"/>
      <c r="AL54" s="114"/>
      <c r="AM54" s="115"/>
      <c r="AN54" s="115"/>
      <c r="AO54" s="116"/>
      <c r="AP54" s="123"/>
      <c r="AQ54" s="124"/>
      <c r="AR54" s="129"/>
      <c r="AS54" s="130"/>
      <c r="AT54" s="135" t="s">
        <v>29</v>
      </c>
      <c r="AU54" s="136"/>
      <c r="AV54" s="137"/>
      <c r="AW54" s="144" t="s">
        <v>30</v>
      </c>
      <c r="AX54" s="40"/>
      <c r="AY54" s="42"/>
      <c r="AZ54" s="17"/>
    </row>
    <row r="55" spans="2:52" ht="22.5" customHeight="1" x14ac:dyDescent="0.15">
      <c r="B55" s="91"/>
      <c r="C55" s="94"/>
      <c r="D55" s="20"/>
      <c r="E55" s="21"/>
      <c r="F55" s="21"/>
      <c r="G55" s="21"/>
      <c r="H55" s="21"/>
      <c r="I55" s="21"/>
      <c r="J55" s="21"/>
      <c r="K55" s="21"/>
      <c r="L55" s="99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1"/>
      <c r="AF55" s="106"/>
      <c r="AG55" s="109"/>
      <c r="AH55" s="112"/>
      <c r="AI55" s="106"/>
      <c r="AJ55" s="112"/>
      <c r="AK55" s="106"/>
      <c r="AL55" s="117"/>
      <c r="AM55" s="118"/>
      <c r="AN55" s="118"/>
      <c r="AO55" s="119"/>
      <c r="AP55" s="125"/>
      <c r="AQ55" s="126"/>
      <c r="AR55" s="131"/>
      <c r="AS55" s="132"/>
      <c r="AT55" s="138"/>
      <c r="AU55" s="139"/>
      <c r="AV55" s="140"/>
      <c r="AW55" s="145"/>
      <c r="AX55" s="43"/>
      <c r="AY55" s="45"/>
      <c r="AZ55" s="17"/>
    </row>
    <row r="56" spans="2:52" ht="22.5" customHeight="1" x14ac:dyDescent="0.15">
      <c r="B56" s="92"/>
      <c r="C56" s="95"/>
      <c r="D56" s="22"/>
      <c r="E56" s="23"/>
      <c r="F56" s="23"/>
      <c r="G56" s="23"/>
      <c r="H56" s="23"/>
      <c r="I56" s="23"/>
      <c r="J56" s="23"/>
      <c r="K56" s="23"/>
      <c r="L56" s="102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4"/>
      <c r="AF56" s="107"/>
      <c r="AG56" s="110"/>
      <c r="AH56" s="113"/>
      <c r="AI56" s="107"/>
      <c r="AJ56" s="113"/>
      <c r="AK56" s="107"/>
      <c r="AL56" s="120"/>
      <c r="AM56" s="121"/>
      <c r="AN56" s="121"/>
      <c r="AO56" s="122"/>
      <c r="AP56" s="127"/>
      <c r="AQ56" s="128"/>
      <c r="AR56" s="133"/>
      <c r="AS56" s="134"/>
      <c r="AT56" s="141"/>
      <c r="AU56" s="142"/>
      <c r="AV56" s="143"/>
      <c r="AW56" s="146"/>
      <c r="AX56" s="46"/>
      <c r="AY56" s="48"/>
      <c r="AZ56" s="17"/>
    </row>
    <row r="57" spans="2:52" ht="22.5" customHeight="1" x14ac:dyDescent="0.15">
      <c r="B57" s="147" t="s">
        <v>44</v>
      </c>
      <c r="C57" s="93"/>
      <c r="D57" s="18"/>
      <c r="E57" s="19"/>
      <c r="F57" s="19"/>
      <c r="G57" s="19"/>
      <c r="H57" s="19"/>
      <c r="I57" s="19"/>
      <c r="J57" s="19"/>
      <c r="K57" s="19"/>
      <c r="L57" s="96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8"/>
      <c r="AF57" s="105"/>
      <c r="AG57" s="108"/>
      <c r="AH57" s="111"/>
      <c r="AI57" s="105"/>
      <c r="AJ57" s="111"/>
      <c r="AK57" s="105"/>
      <c r="AL57" s="114"/>
      <c r="AM57" s="115"/>
      <c r="AN57" s="115"/>
      <c r="AO57" s="116"/>
      <c r="AP57" s="123"/>
      <c r="AQ57" s="124"/>
      <c r="AR57" s="129"/>
      <c r="AS57" s="130"/>
      <c r="AT57" s="135" t="s">
        <v>29</v>
      </c>
      <c r="AU57" s="136"/>
      <c r="AV57" s="137"/>
      <c r="AW57" s="144" t="s">
        <v>30</v>
      </c>
      <c r="AX57" s="40"/>
      <c r="AY57" s="42"/>
      <c r="AZ57" s="17"/>
    </row>
    <row r="58" spans="2:52" ht="22.5" customHeight="1" x14ac:dyDescent="0.15">
      <c r="B58" s="91"/>
      <c r="C58" s="94"/>
      <c r="D58" s="20"/>
      <c r="E58" s="21"/>
      <c r="F58" s="21"/>
      <c r="G58" s="21"/>
      <c r="H58" s="21"/>
      <c r="I58" s="21"/>
      <c r="J58" s="21"/>
      <c r="K58" s="21"/>
      <c r="L58" s="99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1"/>
      <c r="AF58" s="106"/>
      <c r="AG58" s="109"/>
      <c r="AH58" s="112"/>
      <c r="AI58" s="106"/>
      <c r="AJ58" s="112"/>
      <c r="AK58" s="106"/>
      <c r="AL58" s="117"/>
      <c r="AM58" s="118"/>
      <c r="AN58" s="118"/>
      <c r="AO58" s="119"/>
      <c r="AP58" s="125"/>
      <c r="AQ58" s="126"/>
      <c r="AR58" s="131"/>
      <c r="AS58" s="132"/>
      <c r="AT58" s="138"/>
      <c r="AU58" s="139"/>
      <c r="AV58" s="140"/>
      <c r="AW58" s="145"/>
      <c r="AX58" s="43"/>
      <c r="AY58" s="45"/>
      <c r="AZ58" s="17"/>
    </row>
    <row r="59" spans="2:52" ht="22.5" customHeight="1" x14ac:dyDescent="0.15">
      <c r="B59" s="92"/>
      <c r="C59" s="95"/>
      <c r="D59" s="22"/>
      <c r="E59" s="23"/>
      <c r="F59" s="23"/>
      <c r="G59" s="23"/>
      <c r="H59" s="23"/>
      <c r="I59" s="23"/>
      <c r="J59" s="23"/>
      <c r="K59" s="23"/>
      <c r="L59" s="102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4"/>
      <c r="AF59" s="107"/>
      <c r="AG59" s="110"/>
      <c r="AH59" s="113"/>
      <c r="AI59" s="107"/>
      <c r="AJ59" s="113"/>
      <c r="AK59" s="107"/>
      <c r="AL59" s="120"/>
      <c r="AM59" s="121"/>
      <c r="AN59" s="121"/>
      <c r="AO59" s="122"/>
      <c r="AP59" s="127"/>
      <c r="AQ59" s="128"/>
      <c r="AR59" s="133"/>
      <c r="AS59" s="134"/>
      <c r="AT59" s="141"/>
      <c r="AU59" s="142"/>
      <c r="AV59" s="143"/>
      <c r="AW59" s="146"/>
      <c r="AX59" s="46"/>
      <c r="AY59" s="48"/>
      <c r="AZ59" s="17"/>
    </row>
    <row r="60" spans="2:52" ht="22.5" customHeight="1" x14ac:dyDescent="0.15">
      <c r="B60" s="148" t="s">
        <v>45</v>
      </c>
      <c r="C60" s="93"/>
      <c r="D60" s="18"/>
      <c r="E60" s="19"/>
      <c r="F60" s="19"/>
      <c r="G60" s="19"/>
      <c r="H60" s="19"/>
      <c r="I60" s="19"/>
      <c r="J60" s="19"/>
      <c r="K60" s="19"/>
      <c r="L60" s="96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8"/>
      <c r="AF60" s="105"/>
      <c r="AG60" s="108"/>
      <c r="AH60" s="111"/>
      <c r="AI60" s="105"/>
      <c r="AJ60" s="111"/>
      <c r="AK60" s="105"/>
      <c r="AL60" s="114"/>
      <c r="AM60" s="115"/>
      <c r="AN60" s="115"/>
      <c r="AO60" s="116"/>
      <c r="AP60" s="123"/>
      <c r="AQ60" s="124"/>
      <c r="AR60" s="129"/>
      <c r="AS60" s="130"/>
      <c r="AT60" s="135" t="s">
        <v>29</v>
      </c>
      <c r="AU60" s="136"/>
      <c r="AV60" s="137"/>
      <c r="AW60" s="144" t="s">
        <v>30</v>
      </c>
      <c r="AX60" s="40"/>
      <c r="AY60" s="42"/>
      <c r="AZ60" s="17"/>
    </row>
    <row r="61" spans="2:52" ht="22.5" customHeight="1" x14ac:dyDescent="0.15">
      <c r="B61" s="149"/>
      <c r="C61" s="94"/>
      <c r="D61" s="20"/>
      <c r="E61" s="21"/>
      <c r="F61" s="21"/>
      <c r="G61" s="21"/>
      <c r="H61" s="21"/>
      <c r="I61" s="21"/>
      <c r="J61" s="21"/>
      <c r="K61" s="21"/>
      <c r="L61" s="99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1"/>
      <c r="AF61" s="106"/>
      <c r="AG61" s="109"/>
      <c r="AH61" s="112"/>
      <c r="AI61" s="106"/>
      <c r="AJ61" s="112"/>
      <c r="AK61" s="106"/>
      <c r="AL61" s="117"/>
      <c r="AM61" s="118"/>
      <c r="AN61" s="118"/>
      <c r="AO61" s="119"/>
      <c r="AP61" s="125"/>
      <c r="AQ61" s="126"/>
      <c r="AR61" s="131"/>
      <c r="AS61" s="132"/>
      <c r="AT61" s="138"/>
      <c r="AU61" s="139"/>
      <c r="AV61" s="140"/>
      <c r="AW61" s="145"/>
      <c r="AX61" s="43"/>
      <c r="AY61" s="45"/>
      <c r="AZ61" s="17"/>
    </row>
    <row r="62" spans="2:52" ht="22.5" customHeight="1" x14ac:dyDescent="0.15">
      <c r="B62" s="149"/>
      <c r="C62" s="95"/>
      <c r="D62" s="22"/>
      <c r="E62" s="22"/>
      <c r="F62" s="22"/>
      <c r="G62" s="22"/>
      <c r="H62" s="22"/>
      <c r="I62" s="22"/>
      <c r="J62" s="22"/>
      <c r="K62" s="23"/>
      <c r="L62" s="102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4"/>
      <c r="AF62" s="107"/>
      <c r="AG62" s="110"/>
      <c r="AH62" s="113"/>
      <c r="AI62" s="107"/>
      <c r="AJ62" s="113"/>
      <c r="AK62" s="107"/>
      <c r="AL62" s="120"/>
      <c r="AM62" s="121"/>
      <c r="AN62" s="121"/>
      <c r="AO62" s="122"/>
      <c r="AP62" s="127"/>
      <c r="AQ62" s="128"/>
      <c r="AR62" s="133"/>
      <c r="AS62" s="134"/>
      <c r="AT62" s="141"/>
      <c r="AU62" s="142"/>
      <c r="AV62" s="143"/>
      <c r="AW62" s="146"/>
      <c r="AX62" s="46"/>
      <c r="AY62" s="48"/>
      <c r="AZ62" s="17"/>
    </row>
    <row r="63" spans="2:52" ht="22.5" customHeight="1" x14ac:dyDescent="0.15">
      <c r="B63" s="2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50" t="s">
        <v>46</v>
      </c>
      <c r="AG63" s="153"/>
      <c r="AH63" s="156"/>
      <c r="AI63" s="157"/>
      <c r="AJ63" s="157"/>
      <c r="AK63" s="86"/>
      <c r="AL63" s="161">
        <f>SUM(AL9:AO62)</f>
        <v>0</v>
      </c>
      <c r="AM63" s="162"/>
      <c r="AN63" s="162"/>
      <c r="AO63" s="163"/>
      <c r="AP63" s="25"/>
      <c r="AQ63" s="26"/>
      <c r="AR63" s="26"/>
      <c r="AS63" s="17"/>
      <c r="AT63" s="27"/>
      <c r="AU63" s="28"/>
      <c r="AV63" s="28"/>
      <c r="AW63" s="17"/>
      <c r="AX63" s="27"/>
      <c r="AY63" s="28"/>
      <c r="AZ63" s="17"/>
    </row>
    <row r="64" spans="2:52" ht="22.5" customHeight="1" x14ac:dyDescent="0.15">
      <c r="B64" s="24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51"/>
      <c r="AG64" s="154"/>
      <c r="AH64" s="36"/>
      <c r="AI64" s="158"/>
      <c r="AJ64" s="158"/>
      <c r="AK64" s="159"/>
      <c r="AL64" s="164"/>
      <c r="AM64" s="165"/>
      <c r="AN64" s="165"/>
      <c r="AO64" s="166"/>
      <c r="AP64" s="29"/>
      <c r="AQ64" s="17"/>
      <c r="AR64" s="17"/>
      <c r="AS64" s="17"/>
      <c r="AT64" s="27"/>
      <c r="AU64" s="28"/>
      <c r="AV64" s="28"/>
      <c r="AW64" s="17"/>
      <c r="AX64" s="27"/>
      <c r="AY64" s="28"/>
      <c r="AZ64" s="17"/>
    </row>
    <row r="65" spans="2:52" ht="22.5" customHeight="1" x14ac:dyDescent="0.1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1"/>
      <c r="AF65" s="152"/>
      <c r="AG65" s="155"/>
      <c r="AH65" s="155"/>
      <c r="AI65" s="160"/>
      <c r="AJ65" s="160"/>
      <c r="AK65" s="87"/>
      <c r="AL65" s="167"/>
      <c r="AM65" s="168"/>
      <c r="AN65" s="168"/>
      <c r="AO65" s="169"/>
      <c r="AP65" s="32"/>
      <c r="AQ65" s="30"/>
      <c r="AR65" s="30"/>
      <c r="AS65" s="30"/>
      <c r="AT65" s="30"/>
      <c r="AU65" s="30"/>
      <c r="AV65" s="30"/>
      <c r="AW65" s="30"/>
      <c r="AX65" s="30"/>
      <c r="AY65" s="1" t="s">
        <v>47</v>
      </c>
      <c r="AZ65" s="30"/>
    </row>
    <row r="66" spans="2:52" ht="22.5" customHeight="1" x14ac:dyDescent="0.15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1"/>
      <c r="AF66" s="30"/>
      <c r="AG66" s="28"/>
      <c r="AH66" s="28"/>
      <c r="AI66" s="28"/>
      <c r="AJ66" s="28"/>
      <c r="AK66" s="28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1"/>
      <c r="AZ66" s="30"/>
    </row>
  </sheetData>
  <sheetProtection sheet="1" objects="1" scenarios="1"/>
  <mergeCells count="263">
    <mergeCell ref="AR60:AS62"/>
    <mergeCell ref="AT60:AV62"/>
    <mergeCell ref="AW60:AW62"/>
    <mergeCell ref="AX60:AY62"/>
    <mergeCell ref="AF63:AF65"/>
    <mergeCell ref="AG63:AG65"/>
    <mergeCell ref="AH63:AK65"/>
    <mergeCell ref="AL63:AO65"/>
    <mergeCell ref="AX57:AY59"/>
    <mergeCell ref="AJ57:AK59"/>
    <mergeCell ref="AL57:AO59"/>
    <mergeCell ref="AP57:AQ59"/>
    <mergeCell ref="AR57:AS59"/>
    <mergeCell ref="AT57:AV59"/>
    <mergeCell ref="AW57:AW59"/>
    <mergeCell ref="B60:B62"/>
    <mergeCell ref="C60:C62"/>
    <mergeCell ref="L60:AE62"/>
    <mergeCell ref="AF60:AF62"/>
    <mergeCell ref="AG60:AG62"/>
    <mergeCell ref="AH60:AI62"/>
    <mergeCell ref="AJ60:AK62"/>
    <mergeCell ref="AL60:AO62"/>
    <mergeCell ref="AP60:AQ62"/>
    <mergeCell ref="AR54:AS56"/>
    <mergeCell ref="AT54:AV56"/>
    <mergeCell ref="AW54:AW56"/>
    <mergeCell ref="AX54:AY56"/>
    <mergeCell ref="B57:B59"/>
    <mergeCell ref="C57:C59"/>
    <mergeCell ref="L57:AE59"/>
    <mergeCell ref="AF57:AF59"/>
    <mergeCell ref="AG57:AG59"/>
    <mergeCell ref="AH57:AI59"/>
    <mergeCell ref="B54:B56"/>
    <mergeCell ref="C54:C56"/>
    <mergeCell ref="L54:AE56"/>
    <mergeCell ref="AF54:AF56"/>
    <mergeCell ref="AG54:AG56"/>
    <mergeCell ref="AH54:AI56"/>
    <mergeCell ref="AJ54:AK56"/>
    <mergeCell ref="AL54:AO56"/>
    <mergeCell ref="AP54:AQ56"/>
    <mergeCell ref="AR48:AS50"/>
    <mergeCell ref="AT48:AV50"/>
    <mergeCell ref="AW48:AW50"/>
    <mergeCell ref="AX48:AY50"/>
    <mergeCell ref="B51:B53"/>
    <mergeCell ref="C51:C53"/>
    <mergeCell ref="L51:AE53"/>
    <mergeCell ref="AF51:AF53"/>
    <mergeCell ref="AG51:AG53"/>
    <mergeCell ref="AH51:AI53"/>
    <mergeCell ref="AX51:AY53"/>
    <mergeCell ref="AJ51:AK53"/>
    <mergeCell ref="AL51:AO53"/>
    <mergeCell ref="AP51:AQ53"/>
    <mergeCell ref="AR51:AS53"/>
    <mergeCell ref="AT51:AV53"/>
    <mergeCell ref="AW51:AW53"/>
    <mergeCell ref="B48:B50"/>
    <mergeCell ref="C48:C50"/>
    <mergeCell ref="L48:AE50"/>
    <mergeCell ref="AF48:AF50"/>
    <mergeCell ref="AG48:AG50"/>
    <mergeCell ref="AH48:AI50"/>
    <mergeCell ref="AJ48:AK50"/>
    <mergeCell ref="AL48:AO50"/>
    <mergeCell ref="AP48:AQ50"/>
    <mergeCell ref="AR42:AS44"/>
    <mergeCell ref="AT42:AV44"/>
    <mergeCell ref="AW42:AW44"/>
    <mergeCell ref="AX42:AY44"/>
    <mergeCell ref="B45:B47"/>
    <mergeCell ref="C45:C47"/>
    <mergeCell ref="L45:AE47"/>
    <mergeCell ref="AF45:AF47"/>
    <mergeCell ref="AG45:AG47"/>
    <mergeCell ref="AH45:AI47"/>
    <mergeCell ref="AX45:AY47"/>
    <mergeCell ref="AJ45:AK47"/>
    <mergeCell ref="AL45:AO47"/>
    <mergeCell ref="AP45:AQ47"/>
    <mergeCell ref="AR45:AS47"/>
    <mergeCell ref="AT45:AV47"/>
    <mergeCell ref="AW45:AW47"/>
    <mergeCell ref="B42:B44"/>
    <mergeCell ref="C42:C44"/>
    <mergeCell ref="L42:AE44"/>
    <mergeCell ref="AF42:AF44"/>
    <mergeCell ref="AG42:AG44"/>
    <mergeCell ref="AH42:AI44"/>
    <mergeCell ref="AJ42:AK44"/>
    <mergeCell ref="AL42:AO44"/>
    <mergeCell ref="AP42:AQ44"/>
    <mergeCell ref="AR36:AS38"/>
    <mergeCell ref="AT36:AV38"/>
    <mergeCell ref="AW36:AW38"/>
    <mergeCell ref="AX36:AY38"/>
    <mergeCell ref="B39:B41"/>
    <mergeCell ref="C39:C41"/>
    <mergeCell ref="L39:AE41"/>
    <mergeCell ref="AF39:AF41"/>
    <mergeCell ref="AG39:AG41"/>
    <mergeCell ref="AH39:AI41"/>
    <mergeCell ref="AX39:AY41"/>
    <mergeCell ref="AJ39:AK41"/>
    <mergeCell ref="AL39:AO41"/>
    <mergeCell ref="AP39:AQ41"/>
    <mergeCell ref="AR39:AS41"/>
    <mergeCell ref="AT39:AV41"/>
    <mergeCell ref="AW39:AW41"/>
    <mergeCell ref="B36:B38"/>
    <mergeCell ref="C36:C38"/>
    <mergeCell ref="L36:AE38"/>
    <mergeCell ref="AF36:AF38"/>
    <mergeCell ref="AG36:AG38"/>
    <mergeCell ref="AH36:AI38"/>
    <mergeCell ref="AJ36:AK38"/>
    <mergeCell ref="AL36:AO38"/>
    <mergeCell ref="AP36:AQ38"/>
    <mergeCell ref="AR30:AS32"/>
    <mergeCell ref="AT30:AV32"/>
    <mergeCell ref="AW30:AW32"/>
    <mergeCell ref="AX30:AY32"/>
    <mergeCell ref="B33:B35"/>
    <mergeCell ref="C33:C35"/>
    <mergeCell ref="L33:AE35"/>
    <mergeCell ref="AF33:AF35"/>
    <mergeCell ref="AG33:AG35"/>
    <mergeCell ref="AH33:AI35"/>
    <mergeCell ref="AX33:AY35"/>
    <mergeCell ref="AJ33:AK35"/>
    <mergeCell ref="AL33:AO35"/>
    <mergeCell ref="AP33:AQ35"/>
    <mergeCell ref="AR33:AS35"/>
    <mergeCell ref="AT33:AV35"/>
    <mergeCell ref="AW33:AW35"/>
    <mergeCell ref="B30:B32"/>
    <mergeCell ref="C30:C32"/>
    <mergeCell ref="L30:AE32"/>
    <mergeCell ref="AF30:AF32"/>
    <mergeCell ref="AG30:AG32"/>
    <mergeCell ref="AH30:AI32"/>
    <mergeCell ref="AJ30:AK32"/>
    <mergeCell ref="AL30:AO32"/>
    <mergeCell ref="AP30:AQ32"/>
    <mergeCell ref="AR24:AS26"/>
    <mergeCell ref="AT24:AV26"/>
    <mergeCell ref="AW24:AW26"/>
    <mergeCell ref="AX24:AY26"/>
    <mergeCell ref="B27:B29"/>
    <mergeCell ref="C27:C29"/>
    <mergeCell ref="L27:AE29"/>
    <mergeCell ref="AF27:AF29"/>
    <mergeCell ref="AG27:AG29"/>
    <mergeCell ref="AH27:AI29"/>
    <mergeCell ref="AX27:AY29"/>
    <mergeCell ref="AJ27:AK29"/>
    <mergeCell ref="AL27:AO29"/>
    <mergeCell ref="AP27:AQ29"/>
    <mergeCell ref="AR27:AS29"/>
    <mergeCell ref="AT27:AV29"/>
    <mergeCell ref="AW27:AW29"/>
    <mergeCell ref="B24:B26"/>
    <mergeCell ref="C24:C26"/>
    <mergeCell ref="L24:AE26"/>
    <mergeCell ref="AF24:AF26"/>
    <mergeCell ref="AG24:AG26"/>
    <mergeCell ref="AH24:AI26"/>
    <mergeCell ref="AJ24:AK26"/>
    <mergeCell ref="AL24:AO26"/>
    <mergeCell ref="AP24:AQ26"/>
    <mergeCell ref="AR18:AS20"/>
    <mergeCell ref="AT18:AV20"/>
    <mergeCell ref="AW18:AW20"/>
    <mergeCell ref="AX18:AY20"/>
    <mergeCell ref="B21:B23"/>
    <mergeCell ref="C21:C23"/>
    <mergeCell ref="L21:AE23"/>
    <mergeCell ref="AF21:AF23"/>
    <mergeCell ref="AG21:AG23"/>
    <mergeCell ref="AH21:AI23"/>
    <mergeCell ref="AX21:AY23"/>
    <mergeCell ref="AJ21:AK23"/>
    <mergeCell ref="AL21:AO23"/>
    <mergeCell ref="AP21:AQ23"/>
    <mergeCell ref="AR21:AS23"/>
    <mergeCell ref="AT21:AV23"/>
    <mergeCell ref="AW21:AW23"/>
    <mergeCell ref="B18:B20"/>
    <mergeCell ref="C18:C20"/>
    <mergeCell ref="L18:AE20"/>
    <mergeCell ref="AF18:AF20"/>
    <mergeCell ref="AG18:AG20"/>
    <mergeCell ref="AH18:AI20"/>
    <mergeCell ref="AJ18:AK20"/>
    <mergeCell ref="AL18:AO20"/>
    <mergeCell ref="AP18:AQ20"/>
    <mergeCell ref="AT12:AV14"/>
    <mergeCell ref="AW12:AW14"/>
    <mergeCell ref="AX12:AY14"/>
    <mergeCell ref="B15:B17"/>
    <mergeCell ref="C15:C17"/>
    <mergeCell ref="L15:AE17"/>
    <mergeCell ref="AF15:AF17"/>
    <mergeCell ref="AG15:AG17"/>
    <mergeCell ref="AH15:AI17"/>
    <mergeCell ref="AX15:AY17"/>
    <mergeCell ref="AJ15:AK17"/>
    <mergeCell ref="AL15:AO17"/>
    <mergeCell ref="AP15:AQ17"/>
    <mergeCell ref="AR15:AS17"/>
    <mergeCell ref="AT15:AV17"/>
    <mergeCell ref="AW15:AW17"/>
    <mergeCell ref="AT8:AV8"/>
    <mergeCell ref="AX9:AY11"/>
    <mergeCell ref="B12:B14"/>
    <mergeCell ref="C12:C14"/>
    <mergeCell ref="L12:AE14"/>
    <mergeCell ref="AF12:AF14"/>
    <mergeCell ref="AG12:AG14"/>
    <mergeCell ref="AH12:AI14"/>
    <mergeCell ref="AJ12:AK14"/>
    <mergeCell ref="AL12:AO14"/>
    <mergeCell ref="AP12:AQ14"/>
    <mergeCell ref="AJ9:AK11"/>
    <mergeCell ref="AL9:AO11"/>
    <mergeCell ref="AP9:AQ11"/>
    <mergeCell ref="AR9:AS11"/>
    <mergeCell ref="AT9:AV11"/>
    <mergeCell ref="AW9:AW11"/>
    <mergeCell ref="B9:B11"/>
    <mergeCell ref="C9:C11"/>
    <mergeCell ref="L9:AE11"/>
    <mergeCell ref="AF9:AF11"/>
    <mergeCell ref="AG9:AG11"/>
    <mergeCell ref="AH9:AI11"/>
    <mergeCell ref="AR12:AS14"/>
    <mergeCell ref="AY2:AY3"/>
    <mergeCell ref="AZ2:AZ17"/>
    <mergeCell ref="B3:Q3"/>
    <mergeCell ref="AV3:AX5"/>
    <mergeCell ref="B4:Q5"/>
    <mergeCell ref="AY4:AY5"/>
    <mergeCell ref="B6:B8"/>
    <mergeCell ref="C6:C8"/>
    <mergeCell ref="D6:K8"/>
    <mergeCell ref="L6:AE8"/>
    <mergeCell ref="AF6:AF8"/>
    <mergeCell ref="AG6:AK6"/>
    <mergeCell ref="AL6:AO8"/>
    <mergeCell ref="D2:Q2"/>
    <mergeCell ref="AE2:AR4"/>
    <mergeCell ref="AV2:AX2"/>
    <mergeCell ref="AP6:AQ8"/>
    <mergeCell ref="AR6:AS8"/>
    <mergeCell ref="AT6:AW6"/>
    <mergeCell ref="AX6:AY8"/>
    <mergeCell ref="AG7:AG8"/>
    <mergeCell ref="AH7:AI8"/>
    <mergeCell ref="AJ7:AK8"/>
    <mergeCell ref="AT7:AV7"/>
  </mergeCells>
  <phoneticPr fontId="3"/>
  <printOptions horizontalCentered="1" verticalCentered="1"/>
  <pageMargins left="0" right="0" top="0" bottom="0" header="0" footer="0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種類別明細書(減少資産用)入力用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matsuyamashi</dc:creator>
  <cp:lastModifiedBy>NT029026</cp:lastModifiedBy>
  <dcterms:created xsi:type="dcterms:W3CDTF">2015-11-16T00:56:32Z</dcterms:created>
  <dcterms:modified xsi:type="dcterms:W3CDTF">2019-04-22T06:15:48Z</dcterms:modified>
</cp:coreProperties>
</file>