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Tnnsfe25\ファイルサーバ\本庁\総務部\契約課\07-競争入札参加者資格審査申請\17-R6年度追加申請\02-申請書作成\④完了データ（担当で修正完了したらここへ）\"/>
    </mc:Choice>
  </mc:AlternateContent>
  <xr:revisionPtr revIDLastSave="0" documentId="13_ncr:1_{D2842E81-35DA-4E3C-BDD4-4F6EED89D217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様式＜物品調達等＞1P" sheetId="21" r:id="rId1"/>
    <sheet name="様式＜物品調達等＞2P" sheetId="22" r:id="rId2"/>
    <sheet name="様式＜物品調達等＞3P" sheetId="23" r:id="rId3"/>
    <sheet name="様式＜物品調達等＞4P" sheetId="24" r:id="rId4"/>
    <sheet name="様式＜物品調達等＞5P" sheetId="26" r:id="rId5"/>
    <sheet name="様式＜物品調達等＞6P" sheetId="25" r:id="rId6"/>
  </sheets>
  <definedNames>
    <definedName name="_xlnm.Print_Area" localSheetId="0">'様式＜物品調達等＞1P'!$A$1:$BV$122</definedName>
    <definedName name="_xlnm.Print_Area" localSheetId="1">'様式＜物品調達等＞2P'!$A$1:$BV$120</definedName>
    <definedName name="_xlnm.Print_Area" localSheetId="2">'様式＜物品調達等＞3P'!$A$1:$BV$115</definedName>
    <definedName name="_xlnm.Print_Area" localSheetId="3">'様式＜物品調達等＞4P'!$A$1:$BV$116</definedName>
    <definedName name="_xlnm.Print_Area" localSheetId="4">'様式＜物品調達等＞5P'!$A$1:$BV$118</definedName>
    <definedName name="_xlnm.Print_Area" localSheetId="5">'様式＜物品調達等＞6P'!$A$1:$BV$118</definedName>
  </definedNames>
  <calcPr calcId="80000"/>
</workbook>
</file>

<file path=xl/sharedStrings.xml><?xml version="1.0" encoding="utf-8"?>
<sst xmlns="http://schemas.openxmlformats.org/spreadsheetml/2006/main" count="69" uniqueCount="53">
  <si>
    <t>備      考</t>
  </si>
  <si>
    <t>事　 業　 所　 等　 名</t>
  </si>
  <si>
    <t>１．申請業種</t>
  </si>
  <si>
    <t>名　　　称</t>
  </si>
  <si>
    <t>数　　　量</t>
  </si>
  <si>
    <t>代　理　店　・　特　約　店　証　明　書</t>
  </si>
  <si>
    <t>名称又は商号</t>
  </si>
  <si>
    <t>印</t>
  </si>
  <si>
    <t>（　販　売　先　）</t>
  </si>
  <si>
    <t>所　　在　　地</t>
  </si>
  <si>
    <t>３．申請業種に関する許可・認可・登録・届出等</t>
    <rPh sb="16" eb="18">
      <t>トウロク</t>
    </rPh>
    <rPh sb="19" eb="21">
      <t>トドケデ</t>
    </rPh>
    <rPh sb="21" eb="22">
      <t>トウ</t>
    </rPh>
    <phoneticPr fontId="1"/>
  </si>
  <si>
    <t>４．営業用機械器具等保有調</t>
    <rPh sb="9" eb="10">
      <t>トウ</t>
    </rPh>
    <phoneticPr fontId="1"/>
  </si>
  <si>
    <t>業種コード</t>
    <rPh sb="0" eb="2">
      <t>ギョウシュ</t>
    </rPh>
    <phoneticPr fontId="1"/>
  </si>
  <si>
    <t>業　種　名</t>
    <rPh sb="0" eb="3">
      <t>ギョウシュ</t>
    </rPh>
    <rPh sb="4" eb="5">
      <t>メイ</t>
    </rPh>
    <phoneticPr fontId="1"/>
  </si>
  <si>
    <t>性　能　・　機　能　等</t>
    <rPh sb="0" eb="3">
      <t>セイノウ</t>
    </rPh>
    <rPh sb="6" eb="9">
      <t>キノウ</t>
    </rPh>
    <phoneticPr fontId="1"/>
  </si>
  <si>
    <t>※記入した代理店等については、「代理店・特約店証明書」(原本)を記入順に添付してください。</t>
    <rPh sb="20" eb="23">
      <t>トクヤクテン</t>
    </rPh>
    <rPh sb="28" eb="30">
      <t>ゲンポン</t>
    </rPh>
    <rPh sb="32" eb="34">
      <t>キニュウ</t>
    </rPh>
    <rPh sb="34" eb="35">
      <t>ジュン</t>
    </rPh>
    <phoneticPr fontId="1"/>
  </si>
  <si>
    <t>※記入した許可等については、証明書の写しを記入順に添付してください。</t>
    <rPh sb="1" eb="3">
      <t>キニュウ</t>
    </rPh>
    <rPh sb="5" eb="7">
      <t>キョカ</t>
    </rPh>
    <rPh sb="7" eb="8">
      <t>ナド</t>
    </rPh>
    <rPh sb="21" eb="23">
      <t>キニュウ</t>
    </rPh>
    <rPh sb="23" eb="24">
      <t>ジュン</t>
    </rPh>
    <phoneticPr fontId="1"/>
  </si>
  <si>
    <t>※有効期間がない場合は、取得年月日を記入してください。</t>
    <rPh sb="3" eb="5">
      <t>キカン</t>
    </rPh>
    <rPh sb="8" eb="10">
      <t>バアイ</t>
    </rPh>
    <phoneticPr fontId="1"/>
  </si>
  <si>
    <t>※申請業種に必要な機械器具等の名称等を記入してください。（リース物件を含む）</t>
    <rPh sb="1" eb="5">
      <t>シンセイギョウシュ</t>
    </rPh>
    <rPh sb="15" eb="17">
      <t>メイショウ</t>
    </rPh>
    <rPh sb="17" eb="18">
      <t>トウ</t>
    </rPh>
    <rPh sb="32" eb="34">
      <t>ブッケン</t>
    </rPh>
    <rPh sb="35" eb="36">
      <t>フク</t>
    </rPh>
    <phoneticPr fontId="1"/>
  </si>
  <si>
    <t>品　　目　コ　ー　ド</t>
    <phoneticPr fontId="1"/>
  </si>
  <si>
    <t>２．代理店・特約店</t>
    <phoneticPr fontId="1"/>
  </si>
  <si>
    <t>代　理　店　又　は　特　約　店</t>
    <phoneticPr fontId="1"/>
  </si>
  <si>
    <t>許可・認可・登録・届出等の種類</t>
    <phoneticPr fontId="1"/>
  </si>
  <si>
    <t>有効期間（取得年月日）</t>
    <phoneticPr fontId="1"/>
  </si>
  <si>
    <t>～</t>
    <phoneticPr fontId="1"/>
  </si>
  <si>
    <t>※『燃料』を申請する方で、給油所等が市内にある場合は記入してください。</t>
    <phoneticPr fontId="1"/>
  </si>
  <si>
    <t>年</t>
    <phoneticPr fontId="1"/>
  </si>
  <si>
    <t>月</t>
    <phoneticPr fontId="1"/>
  </si>
  <si>
    <t>日</t>
    <phoneticPr fontId="1"/>
  </si>
  <si>
    <t>住所（所在地）</t>
    <phoneticPr fontId="1"/>
  </si>
  <si>
    <t>役職氏名</t>
    <phoneticPr fontId="1"/>
  </si>
  <si>
    <t>※法令上、許可等を必要とする業種について、「申請業種に関する許可等一覧表」（例示）を参考に記入してください。例示していない許可等についても、申請業種に関連するものがあれば記入してください。</t>
    <phoneticPr fontId="1"/>
  </si>
  <si>
    <t>※原則として、履歴事項全部証明書の目的欄に記載されている内容（業種）を申請してください。</t>
    <rPh sb="31" eb="33">
      <t>ギョウシュ</t>
    </rPh>
    <phoneticPr fontId="1"/>
  </si>
  <si>
    <r>
      <t>※品目コードで『その他』を選択した場合は、備考欄に具体的な取扱品名を</t>
    </r>
    <r>
      <rPr>
        <u val="double"/>
        <sz val="10"/>
        <rFont val="ＭＳ 明朝"/>
        <family val="1"/>
        <charset val="128"/>
      </rPr>
      <t>必ず</t>
    </r>
    <r>
      <rPr>
        <sz val="10"/>
        <rFont val="ＭＳ 明朝"/>
        <family val="1"/>
        <charset val="128"/>
      </rPr>
      <t>記入してください。</t>
    </r>
    <rPh sb="25" eb="28">
      <t>グタイテキ</t>
    </rPh>
    <rPh sb="29" eb="31">
      <t>トリアツカ</t>
    </rPh>
    <rPh sb="31" eb="33">
      <t>ヒンメイ</t>
    </rPh>
    <rPh sb="34" eb="35">
      <t>カナラ</t>
    </rPh>
    <phoneticPr fontId="1"/>
  </si>
  <si>
    <t>(提出先）　松山市長</t>
    <rPh sb="1" eb="3">
      <t>テイシュツ</t>
    </rPh>
    <rPh sb="3" eb="4">
      <t>サキ</t>
    </rPh>
    <rPh sb="6" eb="7">
      <t>マツ</t>
    </rPh>
    <rPh sb="7" eb="8">
      <t>ヤマ</t>
    </rPh>
    <rPh sb="8" eb="9">
      <t>シ</t>
    </rPh>
    <rPh sb="9" eb="10">
      <t>チョウ</t>
    </rPh>
    <phoneticPr fontId="1"/>
  </si>
  <si>
    <t>※『印刷』、『燃料』、『クリーニング』、『複写業務』を申請する場合は、必ず記入してください。</t>
    <phoneticPr fontId="1"/>
  </si>
  <si>
    <r>
      <t>※業種コード、業種名</t>
    </r>
    <r>
      <rPr>
        <sz val="10"/>
        <color indexed="10"/>
        <rFont val="ＭＳ 明朝"/>
        <family val="1"/>
        <charset val="128"/>
      </rPr>
      <t>（最大５業種）</t>
    </r>
    <r>
      <rPr>
        <sz val="10"/>
        <rFont val="ＭＳ 明朝"/>
        <family val="1"/>
        <charset val="128"/>
      </rPr>
      <t>及び品目コード（制限なし）を記入してください。</t>
    </r>
    <rPh sb="7" eb="9">
      <t>ギョウシュ</t>
    </rPh>
    <rPh sb="9" eb="10">
      <t>メイ</t>
    </rPh>
    <phoneticPr fontId="1"/>
  </si>
  <si>
    <t>令和</t>
    <rPh sb="0" eb="2">
      <t>レ</t>
    </rPh>
    <phoneticPr fontId="1"/>
  </si>
  <si>
    <t>契約相手方</t>
    <rPh sb="0" eb="2">
      <t>ケイヤク</t>
    </rPh>
    <rPh sb="2" eb="5">
      <t>アイテガタ</t>
    </rPh>
    <phoneticPr fontId="1"/>
  </si>
  <si>
    <t>件名
品名・規格等</t>
    <rPh sb="0" eb="2">
      <t>ケンメイ</t>
    </rPh>
    <rPh sb="3" eb="5">
      <t>ヒンメイ</t>
    </rPh>
    <rPh sb="6" eb="8">
      <t>キカク</t>
    </rPh>
    <rPh sb="8" eb="9">
      <t>トウ</t>
    </rPh>
    <phoneticPr fontId="1"/>
  </si>
  <si>
    <t>契約金額
（千円）</t>
    <rPh sb="0" eb="2">
      <t>ケイヤク</t>
    </rPh>
    <rPh sb="2" eb="4">
      <t>キンガク</t>
    </rPh>
    <rPh sb="6" eb="8">
      <t>センエン</t>
    </rPh>
    <phoneticPr fontId="1"/>
  </si>
  <si>
    <t>契約年月</t>
    <rPh sb="0" eb="2">
      <t>ケイヤク</t>
    </rPh>
    <rPh sb="2" eb="4">
      <t>ネンゲツ</t>
    </rPh>
    <phoneticPr fontId="1"/>
  </si>
  <si>
    <t>※申請業種に関する契約のうち、松山市以外の官公庁等との主な契約実績を記入してください。</t>
    <rPh sb="15" eb="18">
      <t>マツヤマシ</t>
    </rPh>
    <rPh sb="18" eb="20">
      <t>イガイ</t>
    </rPh>
    <rPh sb="21" eb="24">
      <t>カンコウチョウ</t>
    </rPh>
    <rPh sb="24" eb="25">
      <t>トウ</t>
    </rPh>
    <rPh sb="27" eb="28">
      <t>オモ</t>
    </rPh>
    <rPh sb="29" eb="31">
      <t>ケイヤク</t>
    </rPh>
    <rPh sb="31" eb="33">
      <t>ジッセキ</t>
    </rPh>
    <rPh sb="34" eb="36">
      <t>キニュウ</t>
    </rPh>
    <phoneticPr fontId="1"/>
  </si>
  <si>
    <t>　官公庁との契約実績がないものに限り、民間会社等との契約実績を記入してください。</t>
    <rPh sb="6" eb="8">
      <t>ケイヤク</t>
    </rPh>
    <rPh sb="26" eb="28">
      <t>ケイヤク</t>
    </rPh>
    <rPh sb="28" eb="30">
      <t>ジッセキ</t>
    </rPh>
    <phoneticPr fontId="1"/>
  </si>
  <si>
    <t>※契約金額は、消費税及び地方消費税を含まない金額で、千円未満を切り捨ててください。</t>
    <rPh sb="1" eb="3">
      <t>ケイヤク</t>
    </rPh>
    <rPh sb="3" eb="5">
      <t>キンガク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19">
      <t>フク</t>
    </rPh>
    <rPh sb="22" eb="24">
      <t>キンガク</t>
    </rPh>
    <rPh sb="26" eb="28">
      <t>センエン</t>
    </rPh>
    <rPh sb="28" eb="30">
      <t>ミマン</t>
    </rPh>
    <rPh sb="31" eb="32">
      <t>キ</t>
    </rPh>
    <rPh sb="33" eb="34">
      <t>ス</t>
    </rPh>
    <phoneticPr fontId="1"/>
  </si>
  <si>
    <t>※記入欄が足りない場合は、本紙を複写するなどして、記入してください。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ホンシ</t>
    </rPh>
    <rPh sb="16" eb="18">
      <t>フクシャ</t>
    </rPh>
    <rPh sb="25" eb="27">
      <t>キニュウ</t>
    </rPh>
    <phoneticPr fontId="1"/>
  </si>
  <si>
    <t>※契約書の写しの添付は不要です。</t>
    <rPh sb="1" eb="4">
      <t>ケイヤクショ</t>
    </rPh>
    <rPh sb="5" eb="6">
      <t>ウツ</t>
    </rPh>
    <rPh sb="8" eb="10">
      <t>テンプ</t>
    </rPh>
    <rPh sb="11" eb="13">
      <t>フヨウ</t>
    </rPh>
    <phoneticPr fontId="1"/>
  </si>
  <si>
    <t>6．物品調達等実績調書</t>
    <rPh sb="2" eb="4">
      <t>ブッピン</t>
    </rPh>
    <rPh sb="4" eb="6">
      <t>チョウタツ</t>
    </rPh>
    <rPh sb="6" eb="7">
      <t>トウ</t>
    </rPh>
    <rPh sb="7" eb="9">
      <t>ジッセキ</t>
    </rPh>
    <rPh sb="9" eb="11">
      <t>チョウショ</t>
    </rPh>
    <phoneticPr fontId="1"/>
  </si>
  <si>
    <t>５．松山市内の事業所</t>
    <phoneticPr fontId="1"/>
  </si>
  <si>
    <t>※本社及び委任先となる支店等を除いて、市内にある全ての事業所を記入してください。</t>
    <rPh sb="3" eb="4">
      <t>オヨ</t>
    </rPh>
    <rPh sb="5" eb="7">
      <t>イニン</t>
    </rPh>
    <rPh sb="7" eb="8">
      <t>サキ</t>
    </rPh>
    <rPh sb="24" eb="25">
      <t>スベ</t>
    </rPh>
    <phoneticPr fontId="1"/>
  </si>
  <si>
    <t>令和6年度　競争入札参加者資格審査申請書＜物品調達等＞</t>
    <rPh sb="0" eb="2">
      <t>レ</t>
    </rPh>
    <rPh sb="23" eb="25">
      <t>チョウタツ</t>
    </rPh>
    <rPh sb="25" eb="26">
      <t>トウ</t>
    </rPh>
    <phoneticPr fontId="1"/>
  </si>
  <si>
    <t>※令和3年4月以降の契約実績を記入してください。</t>
    <rPh sb="1" eb="3">
      <t>レ</t>
    </rPh>
    <rPh sb="4" eb="5">
      <t>ネン</t>
    </rPh>
    <rPh sb="6" eb="9">
      <t>ガツイコウ</t>
    </rPh>
    <rPh sb="10" eb="12">
      <t>ケイヤク</t>
    </rPh>
    <rPh sb="12" eb="14">
      <t>ジッセキ</t>
    </rPh>
    <rPh sb="15" eb="17">
      <t>キニュウ</t>
    </rPh>
    <phoneticPr fontId="1"/>
  </si>
  <si>
    <t>下記は、令和５年１０月１日（申請基準日）現在において
当社製品の販売を行う代理店・特約店であることを証明いたします。</t>
    <rPh sb="4" eb="6">
      <t>レ</t>
    </rPh>
    <rPh sb="7" eb="8">
      <t>ネン</t>
    </rPh>
    <rPh sb="10" eb="11">
      <t>ガツ</t>
    </rPh>
    <rPh sb="12" eb="13">
      <t>ヒ</t>
    </rPh>
    <rPh sb="14" eb="16">
      <t>シンセイ</t>
    </rPh>
    <rPh sb="16" eb="19">
      <t>キジュンビ</t>
    </rPh>
    <rPh sb="20" eb="2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</si>
</sst>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ＭＳ ゴシック"/>
      <family val="3"/>
      <charset val="128"/>
    </font>
    <font>
      <u val="double"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57" fontId="9" fillId="0" borderId="61" xfId="0" applyNumberFormat="1" applyFont="1" applyBorder="1" applyAlignment="1" applyProtection="1">
      <alignment horizontal="center" vertical="center" wrapText="1"/>
      <protection locked="0"/>
    </xf>
    <xf numFmtId="57" fontId="9" fillId="0" borderId="51" xfId="0" applyNumberFormat="1" applyFont="1" applyBorder="1" applyAlignment="1" applyProtection="1">
      <alignment horizontal="center" vertical="center" wrapText="1"/>
      <protection locked="0"/>
    </xf>
    <xf numFmtId="57" fontId="9" fillId="0" borderId="58" xfId="0" applyNumberFormat="1" applyFont="1" applyBorder="1" applyAlignment="1" applyProtection="1">
      <alignment horizontal="center" vertical="center" wrapText="1"/>
      <protection locked="0"/>
    </xf>
    <xf numFmtId="57" fontId="9" fillId="0" borderId="0" xfId="0" applyNumberFormat="1" applyFont="1" applyAlignment="1" applyProtection="1">
      <alignment horizontal="center" vertical="center" wrapText="1"/>
      <protection locked="0"/>
    </xf>
    <xf numFmtId="57" fontId="9" fillId="0" borderId="62" xfId="0" applyNumberFormat="1" applyFont="1" applyBorder="1" applyAlignment="1" applyProtection="1">
      <alignment horizontal="center" vertical="center" wrapText="1"/>
      <protection locked="0"/>
    </xf>
    <xf numFmtId="57" fontId="9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57" fontId="9" fillId="0" borderId="52" xfId="0" applyNumberFormat="1" applyFont="1" applyBorder="1" applyAlignment="1" applyProtection="1">
      <alignment horizontal="center" vertical="center" wrapText="1"/>
      <protection locked="0"/>
    </xf>
    <xf numFmtId="57" fontId="9" fillId="0" borderId="5" xfId="0" applyNumberFormat="1" applyFont="1" applyBorder="1" applyAlignment="1" applyProtection="1">
      <alignment horizontal="center" vertical="center" wrapText="1"/>
      <protection locked="0"/>
    </xf>
    <xf numFmtId="57" fontId="9" fillId="0" borderId="35" xfId="0" applyNumberFormat="1" applyFont="1" applyBorder="1" applyAlignment="1" applyProtection="1">
      <alignment horizontal="center" vertical="center" wrapText="1"/>
      <protection locked="0"/>
    </xf>
    <xf numFmtId="57" fontId="9" fillId="0" borderId="63" xfId="0" applyNumberFormat="1" applyFont="1" applyBorder="1" applyAlignment="1" applyProtection="1">
      <alignment horizontal="center" vertical="center" wrapText="1"/>
      <protection locked="0"/>
    </xf>
    <xf numFmtId="57" fontId="9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57" fontId="9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left" vertical="center"/>
      <protection locked="0"/>
    </xf>
    <xf numFmtId="57" fontId="9" fillId="0" borderId="65" xfId="0" applyNumberFormat="1" applyFont="1" applyBorder="1" applyAlignment="1" applyProtection="1">
      <alignment horizontal="center" vertical="center" wrapText="1"/>
      <protection locked="0"/>
    </xf>
    <xf numFmtId="57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57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left" vertical="center" indent="1"/>
      <protection locked="0"/>
    </xf>
    <xf numFmtId="0" fontId="9" fillId="0" borderId="31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2" xfId="0" applyFont="1" applyBorder="1" applyAlignment="1" applyProtection="1">
      <alignment horizontal="left" vertical="center" indent="1"/>
      <protection locked="0"/>
    </xf>
    <xf numFmtId="0" fontId="9" fillId="0" borderId="33" xfId="0" applyFont="1" applyBorder="1" applyAlignment="1" applyProtection="1">
      <alignment horizontal="left" vertical="center" indent="1"/>
      <protection locked="0"/>
    </xf>
    <xf numFmtId="0" fontId="9" fillId="0" borderId="68" xfId="0" applyFont="1" applyBorder="1" applyAlignment="1" applyProtection="1">
      <alignment horizontal="left" vertical="center" indent="1"/>
      <protection locked="0"/>
    </xf>
    <xf numFmtId="0" fontId="9" fillId="0" borderId="69" xfId="0" applyFont="1" applyBorder="1" applyAlignment="1" applyProtection="1">
      <alignment horizontal="left" vertical="center" indent="1"/>
      <protection locked="0"/>
    </xf>
    <xf numFmtId="0" fontId="9" fillId="0" borderId="70" xfId="0" applyFont="1" applyBorder="1" applyAlignment="1" applyProtection="1">
      <alignment horizontal="left" vertical="center" indent="1"/>
      <protection locked="0"/>
    </xf>
    <xf numFmtId="0" fontId="9" fillId="0" borderId="71" xfId="0" applyFont="1" applyBorder="1" applyAlignment="1" applyProtection="1">
      <alignment horizontal="left" vertical="center" indent="1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9" fillId="0" borderId="73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37" xfId="0" applyFont="1" applyBorder="1" applyAlignment="1" applyProtection="1">
      <alignment horizontal="left" vertical="center" indent="1"/>
      <protection locked="0"/>
    </xf>
    <xf numFmtId="0" fontId="9" fillId="0" borderId="50" xfId="0" applyFont="1" applyBorder="1" applyAlignment="1" applyProtection="1">
      <alignment horizontal="left" vertical="center" indent="1"/>
      <protection locked="0"/>
    </xf>
    <xf numFmtId="0" fontId="9" fillId="0" borderId="29" xfId="0" applyFont="1" applyBorder="1" applyAlignment="1" applyProtection="1">
      <alignment horizontal="left" vertical="center" indent="1"/>
      <protection locked="0"/>
    </xf>
    <xf numFmtId="0" fontId="9" fillId="0" borderId="60" xfId="0" applyFont="1" applyBorder="1" applyAlignment="1" applyProtection="1">
      <alignment horizontal="left" vertical="center" indent="1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63" xfId="0" applyFont="1" applyBorder="1" applyAlignment="1" applyProtection="1">
      <alignment horizontal="left" vertical="center" indent="1"/>
      <protection locked="0"/>
    </xf>
    <xf numFmtId="0" fontId="9" fillId="0" borderId="34" xfId="0" applyFont="1" applyBorder="1" applyAlignment="1" applyProtection="1">
      <alignment horizontal="left" vertical="center" indent="1"/>
      <protection locked="0"/>
    </xf>
    <xf numFmtId="0" fontId="9" fillId="0" borderId="58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/>
      <protection locked="0"/>
    </xf>
    <xf numFmtId="0" fontId="9" fillId="0" borderId="65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3" fontId="9" fillId="0" borderId="61" xfId="0" applyNumberFormat="1" applyFont="1" applyBorder="1">
      <alignment vertical="center"/>
    </xf>
    <xf numFmtId="0" fontId="9" fillId="0" borderId="51" xfId="0" applyFont="1" applyBorder="1">
      <alignment vertical="center"/>
    </xf>
    <xf numFmtId="0" fontId="9" fillId="0" borderId="78" xfId="0" applyFont="1" applyBorder="1">
      <alignment vertical="center"/>
    </xf>
    <xf numFmtId="0" fontId="9" fillId="0" borderId="58" xfId="0" applyFont="1" applyBorder="1">
      <alignment vertical="center"/>
    </xf>
    <xf numFmtId="0" fontId="9" fillId="0" borderId="0" xfId="0" applyFont="1">
      <alignment vertical="center"/>
    </xf>
    <xf numFmtId="0" fontId="9" fillId="0" borderId="37" xfId="0" applyFont="1" applyBorder="1">
      <alignment vertical="center"/>
    </xf>
    <xf numFmtId="0" fontId="9" fillId="0" borderId="62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60" xfId="0" applyFont="1" applyBorder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38" fontId="9" fillId="0" borderId="58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62" xfId="1" applyFont="1" applyBorder="1" applyAlignment="1">
      <alignment vertical="center"/>
    </xf>
    <xf numFmtId="38" fontId="9" fillId="0" borderId="29" xfId="1" applyFont="1" applyBorder="1" applyAlignment="1">
      <alignment vertical="center"/>
    </xf>
    <xf numFmtId="38" fontId="9" fillId="0" borderId="60" xfId="1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distributed" vertical="center" indent="2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39</xdr:row>
      <xdr:rowOff>76200</xdr:rowOff>
    </xdr:from>
    <xdr:to>
      <xdr:col>64</xdr:col>
      <xdr:colOff>28575</xdr:colOff>
      <xdr:row>47</xdr:row>
      <xdr:rowOff>0</xdr:rowOff>
    </xdr:to>
    <xdr:sp macro="" textlink="">
      <xdr:nvSpPr>
        <xdr:cNvPr id="23564" name="Oval 1">
          <a:extLst>
            <a:ext uri="{FF2B5EF4-FFF2-40B4-BE49-F238E27FC236}">
              <a16:creationId xmlns:a16="http://schemas.microsoft.com/office/drawing/2014/main" id="{00000000-0008-0000-0400-00000C5C0000}"/>
            </a:ext>
          </a:extLst>
        </xdr:cNvPr>
        <xdr:cNvSpPr>
          <a:spLocks noChangeArrowheads="1"/>
        </xdr:cNvSpPr>
      </xdr:nvSpPr>
      <xdr:spPr bwMode="auto">
        <a:xfrm>
          <a:off x="4857750" y="3419475"/>
          <a:ext cx="657225" cy="609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BY120"/>
  <sheetViews>
    <sheetView tabSelected="1" view="pageBreakPreview" zoomScaleNormal="100" zoomScaleSheetLayoutView="100" workbookViewId="0">
      <selection activeCell="A4" sqref="A4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1" spans="1:74" ht="6.75" customHeight="1" x14ac:dyDescent="0.2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</row>
    <row r="2" spans="1:74" ht="6.7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</row>
    <row r="3" spans="1:74" ht="6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</row>
    <row r="4" spans="1:74" ht="6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6.75" customHeight="1" x14ac:dyDescent="0.2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74" ht="6.75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74" ht="6.75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74" ht="6.7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74" ht="6.75" customHeight="1" x14ac:dyDescent="0.2">
      <c r="C9" s="74" t="s">
        <v>12</v>
      </c>
      <c r="D9" s="75"/>
      <c r="E9" s="75"/>
      <c r="F9" s="75"/>
      <c r="G9" s="76"/>
      <c r="H9" s="59" t="s">
        <v>13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33" t="s">
        <v>19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4"/>
      <c r="AW9" s="48" t="s">
        <v>0</v>
      </c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50"/>
    </row>
    <row r="10" spans="1:74" ht="6.75" customHeight="1" x14ac:dyDescent="0.2">
      <c r="C10" s="77"/>
      <c r="D10" s="78"/>
      <c r="E10" s="78"/>
      <c r="F10" s="78"/>
      <c r="G10" s="79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7"/>
      <c r="AW10" s="51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3"/>
    </row>
    <row r="11" spans="1:74" ht="6.75" customHeight="1" thickBot="1" x14ac:dyDescent="0.25">
      <c r="C11" s="80"/>
      <c r="D11" s="81"/>
      <c r="E11" s="81"/>
      <c r="F11" s="81"/>
      <c r="G11" s="8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54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6"/>
    </row>
    <row r="12" spans="1:74" ht="6.75" customHeight="1" thickTop="1" x14ac:dyDescent="0.2"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83"/>
      <c r="Y12" s="69"/>
      <c r="Z12" s="69"/>
      <c r="AA12" s="69"/>
      <c r="AB12" s="69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9"/>
      <c r="AT12" s="69"/>
      <c r="AU12" s="69"/>
      <c r="AV12" s="70"/>
      <c r="AW12" s="71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3"/>
    </row>
    <row r="13" spans="1:74" ht="6.75" customHeight="1" x14ac:dyDescent="0.2"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65"/>
      <c r="Y13" s="19"/>
      <c r="Z13" s="19"/>
      <c r="AA13" s="19"/>
      <c r="AB13" s="19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9"/>
      <c r="AT13" s="19"/>
      <c r="AU13" s="19"/>
      <c r="AV13" s="20"/>
      <c r="AW13" s="13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</row>
    <row r="14" spans="1:74" ht="6.75" customHeight="1" x14ac:dyDescent="0.2"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65"/>
      <c r="Y14" s="19"/>
      <c r="Z14" s="19"/>
      <c r="AA14" s="19"/>
      <c r="AB14" s="19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9"/>
      <c r="AT14" s="19"/>
      <c r="AU14" s="19"/>
      <c r="AV14" s="20"/>
      <c r="AW14" s="13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</row>
    <row r="15" spans="1:74" ht="6.75" customHeight="1" x14ac:dyDescent="0.2"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5"/>
      <c r="Y15" s="19"/>
      <c r="Z15" s="19"/>
      <c r="AA15" s="19"/>
      <c r="AB15" s="19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9"/>
      <c r="AT15" s="19"/>
      <c r="AU15" s="19"/>
      <c r="AV15" s="20"/>
      <c r="AW15" s="13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5"/>
    </row>
    <row r="16" spans="1:74" ht="6.75" customHeight="1" x14ac:dyDescent="0.2"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5"/>
      <c r="Y16" s="19"/>
      <c r="Z16" s="19"/>
      <c r="AA16" s="19"/>
      <c r="AB16" s="19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9"/>
      <c r="AT16" s="19"/>
      <c r="AU16" s="19"/>
      <c r="AV16" s="20"/>
      <c r="AW16" s="13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5"/>
    </row>
    <row r="17" spans="3:73" ht="6.75" customHeight="1" x14ac:dyDescent="0.2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5"/>
      <c r="Y17" s="21"/>
      <c r="Z17" s="21"/>
      <c r="AA17" s="21"/>
      <c r="AB17" s="21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1"/>
      <c r="AT17" s="21"/>
      <c r="AU17" s="21"/>
      <c r="AV17" s="22"/>
      <c r="AW17" s="13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5"/>
    </row>
    <row r="18" spans="3:73" ht="6.75" customHeight="1" x14ac:dyDescent="0.2"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65"/>
      <c r="Y18" s="17"/>
      <c r="Z18" s="17"/>
      <c r="AA18" s="17"/>
      <c r="AB18" s="17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17"/>
      <c r="AT18" s="17"/>
      <c r="AU18" s="17"/>
      <c r="AV18" s="18"/>
      <c r="AW18" s="13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5"/>
    </row>
    <row r="19" spans="3:73" ht="6.75" customHeight="1" x14ac:dyDescent="0.2"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65"/>
      <c r="Y19" s="19"/>
      <c r="Z19" s="19"/>
      <c r="AA19" s="19"/>
      <c r="AB19" s="19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9"/>
      <c r="AT19" s="19"/>
      <c r="AU19" s="19"/>
      <c r="AV19" s="20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5"/>
    </row>
    <row r="20" spans="3:73" ht="6.75" customHeight="1" x14ac:dyDescent="0.2"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65"/>
      <c r="Y20" s="19"/>
      <c r="Z20" s="19"/>
      <c r="AA20" s="19"/>
      <c r="AB20" s="19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9"/>
      <c r="AT20" s="19"/>
      <c r="AU20" s="19"/>
      <c r="AV20" s="20"/>
      <c r="AW20" s="13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5"/>
    </row>
    <row r="21" spans="3:73" ht="6.75" customHeight="1" x14ac:dyDescent="0.2"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65"/>
      <c r="Y21" s="19"/>
      <c r="Z21" s="19"/>
      <c r="AA21" s="19"/>
      <c r="AB21" s="19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9"/>
      <c r="AT21" s="19"/>
      <c r="AU21" s="19"/>
      <c r="AV21" s="20"/>
      <c r="AW21" s="13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5"/>
    </row>
    <row r="22" spans="3:73" ht="6.75" customHeight="1" x14ac:dyDescent="0.2"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65"/>
      <c r="Y22" s="19"/>
      <c r="Z22" s="19"/>
      <c r="AA22" s="19"/>
      <c r="AB22" s="19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9"/>
      <c r="AT22" s="19"/>
      <c r="AU22" s="19"/>
      <c r="AV22" s="20"/>
      <c r="AW22" s="13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5"/>
    </row>
    <row r="23" spans="3:73" ht="6.75" customHeight="1" x14ac:dyDescent="0.2"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65"/>
      <c r="Y23" s="21"/>
      <c r="Z23" s="21"/>
      <c r="AA23" s="21"/>
      <c r="AB23" s="2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1"/>
      <c r="AT23" s="21"/>
      <c r="AU23" s="21"/>
      <c r="AV23" s="22"/>
      <c r="AW23" s="13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5"/>
    </row>
    <row r="24" spans="3:73" ht="6.75" customHeight="1" x14ac:dyDescent="0.2"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65"/>
      <c r="Y24" s="17"/>
      <c r="Z24" s="17"/>
      <c r="AA24" s="17"/>
      <c r="AB24" s="17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7"/>
      <c r="AT24" s="17"/>
      <c r="AU24" s="17"/>
      <c r="AV24" s="18"/>
      <c r="AW24" s="13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5"/>
    </row>
    <row r="25" spans="3:73" ht="6.75" customHeight="1" x14ac:dyDescent="0.2"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65"/>
      <c r="Y25" s="19"/>
      <c r="Z25" s="19"/>
      <c r="AA25" s="19"/>
      <c r="AB25" s="19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9"/>
      <c r="AT25" s="19"/>
      <c r="AU25" s="19"/>
      <c r="AV25" s="20"/>
      <c r="AW25" s="13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5"/>
    </row>
    <row r="26" spans="3:73" ht="6.75" customHeight="1" x14ac:dyDescent="0.2"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65"/>
      <c r="Y26" s="19"/>
      <c r="Z26" s="19"/>
      <c r="AA26" s="19"/>
      <c r="AB26" s="19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9"/>
      <c r="AT26" s="19"/>
      <c r="AU26" s="19"/>
      <c r="AV26" s="20"/>
      <c r="AW26" s="13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5"/>
    </row>
    <row r="27" spans="3:73" ht="6.75" customHeight="1" x14ac:dyDescent="0.2"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65"/>
      <c r="Y27" s="19"/>
      <c r="Z27" s="19"/>
      <c r="AA27" s="19"/>
      <c r="AB27" s="19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9"/>
      <c r="AT27" s="19"/>
      <c r="AU27" s="19"/>
      <c r="AV27" s="20"/>
      <c r="AW27" s="13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5"/>
    </row>
    <row r="28" spans="3:73" ht="6.75" customHeight="1" x14ac:dyDescent="0.2"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65"/>
      <c r="Y28" s="19"/>
      <c r="Z28" s="19"/>
      <c r="AA28" s="19"/>
      <c r="AB28" s="19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9"/>
      <c r="AT28" s="19"/>
      <c r="AU28" s="19"/>
      <c r="AV28" s="20"/>
      <c r="AW28" s="13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5"/>
    </row>
    <row r="29" spans="3:73" ht="6.75" customHeight="1" x14ac:dyDescent="0.2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65"/>
      <c r="Y29" s="21"/>
      <c r="Z29" s="21"/>
      <c r="AA29" s="21"/>
      <c r="AB29" s="21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1"/>
      <c r="AT29" s="21"/>
      <c r="AU29" s="21"/>
      <c r="AV29" s="22"/>
      <c r="AW29" s="13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5"/>
    </row>
    <row r="30" spans="3:73" ht="6.75" customHeight="1" x14ac:dyDescent="0.2"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65"/>
      <c r="Y30" s="17"/>
      <c r="Z30" s="17"/>
      <c r="AA30" s="17"/>
      <c r="AB30" s="17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7"/>
      <c r="AT30" s="17"/>
      <c r="AU30" s="17"/>
      <c r="AV30" s="18"/>
      <c r="AW30" s="13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5"/>
    </row>
    <row r="31" spans="3:73" ht="6.75" customHeight="1" x14ac:dyDescent="0.2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65"/>
      <c r="Y31" s="19"/>
      <c r="Z31" s="19"/>
      <c r="AA31" s="19"/>
      <c r="AB31" s="19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9"/>
      <c r="AT31" s="19"/>
      <c r="AU31" s="19"/>
      <c r="AV31" s="20"/>
      <c r="AW31" s="13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5"/>
    </row>
    <row r="32" spans="3:73" ht="6.75" customHeight="1" x14ac:dyDescent="0.2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65"/>
      <c r="Y32" s="19"/>
      <c r="Z32" s="19"/>
      <c r="AA32" s="19"/>
      <c r="AB32" s="19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9"/>
      <c r="AT32" s="19"/>
      <c r="AU32" s="19"/>
      <c r="AV32" s="20"/>
      <c r="AW32" s="13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5"/>
    </row>
    <row r="33" spans="3:74" ht="6.75" customHeight="1" x14ac:dyDescent="0.2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65"/>
      <c r="Y33" s="19"/>
      <c r="Z33" s="19"/>
      <c r="AA33" s="19"/>
      <c r="AB33" s="19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9"/>
      <c r="AT33" s="19"/>
      <c r="AU33" s="19"/>
      <c r="AV33" s="20"/>
      <c r="AW33" s="13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5"/>
    </row>
    <row r="34" spans="3:74" ht="6.75" customHeight="1" x14ac:dyDescent="0.2"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65"/>
      <c r="Y34" s="19"/>
      <c r="Z34" s="19"/>
      <c r="AA34" s="19"/>
      <c r="AB34" s="19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9"/>
      <c r="AT34" s="19"/>
      <c r="AU34" s="19"/>
      <c r="AV34" s="20"/>
      <c r="AW34" s="1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5"/>
    </row>
    <row r="35" spans="3:74" ht="6.75" customHeight="1" x14ac:dyDescent="0.2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65"/>
      <c r="Y35" s="21"/>
      <c r="Z35" s="21"/>
      <c r="AA35" s="21"/>
      <c r="AB35" s="21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1"/>
      <c r="AT35" s="21"/>
      <c r="AU35" s="21"/>
      <c r="AV35" s="22"/>
      <c r="AW35" s="13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5"/>
    </row>
    <row r="36" spans="3:74" ht="6.75" customHeight="1" x14ac:dyDescent="0.2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65"/>
      <c r="Y36" s="19"/>
      <c r="Z36" s="19"/>
      <c r="AA36" s="19"/>
      <c r="AB36" s="19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9"/>
      <c r="AT36" s="19"/>
      <c r="AU36" s="19"/>
      <c r="AV36" s="20"/>
      <c r="AW36" s="13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5"/>
    </row>
    <row r="37" spans="3:74" ht="6.75" customHeight="1" x14ac:dyDescent="0.2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65"/>
      <c r="Y37" s="19"/>
      <c r="Z37" s="19"/>
      <c r="AA37" s="19"/>
      <c r="AB37" s="19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19"/>
      <c r="AT37" s="19"/>
      <c r="AU37" s="19"/>
      <c r="AV37" s="20"/>
      <c r="AW37" s="13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5"/>
    </row>
    <row r="38" spans="3:74" ht="6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65"/>
      <c r="Y38" s="19"/>
      <c r="Z38" s="19"/>
      <c r="AA38" s="19"/>
      <c r="AB38" s="19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9"/>
      <c r="AT38" s="19"/>
      <c r="AU38" s="19"/>
      <c r="AV38" s="20"/>
      <c r="AW38" s="13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5"/>
    </row>
    <row r="39" spans="3:74" ht="6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65"/>
      <c r="Y39" s="19"/>
      <c r="Z39" s="19"/>
      <c r="AA39" s="19"/>
      <c r="AB39" s="19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19"/>
      <c r="AT39" s="19"/>
      <c r="AU39" s="19"/>
      <c r="AV39" s="20"/>
      <c r="AW39" s="13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5"/>
    </row>
    <row r="40" spans="3:74" ht="6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65"/>
      <c r="Y40" s="19"/>
      <c r="Z40" s="19"/>
      <c r="AA40" s="19"/>
      <c r="AB40" s="19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19"/>
      <c r="AT40" s="19"/>
      <c r="AU40" s="19"/>
      <c r="AV40" s="20"/>
      <c r="AW40" s="13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5"/>
    </row>
    <row r="41" spans="3:74" ht="6.75" customHeight="1" thickBot="1" x14ac:dyDescent="0.25"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84"/>
      <c r="Y41" s="30"/>
      <c r="Z41" s="30"/>
      <c r="AA41" s="30"/>
      <c r="AB41" s="30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30"/>
      <c r="AT41" s="30"/>
      <c r="AU41" s="30"/>
      <c r="AV41" s="31"/>
      <c r="AW41" s="45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7"/>
    </row>
    <row r="42" spans="3:74" s="5" customFormat="1" ht="6.75" customHeight="1" x14ac:dyDescent="0.2">
      <c r="C42" s="16" t="s">
        <v>36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</row>
    <row r="43" spans="3:74" s="5" customFormat="1" ht="6.75" customHeight="1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</row>
    <row r="44" spans="3:74" s="5" customFormat="1" ht="6.75" customHeight="1" x14ac:dyDescent="0.2">
      <c r="C44" s="16" t="s">
        <v>32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</row>
    <row r="45" spans="3:74" s="5" customFormat="1" ht="6.75" customHeight="1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</row>
    <row r="46" spans="3:74" s="5" customFormat="1" ht="6.75" customHeight="1" x14ac:dyDescent="0.2">
      <c r="C46" s="16" t="s">
        <v>33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</row>
    <row r="47" spans="3:74" s="5" customFormat="1" ht="6.75" customHeight="1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</row>
    <row r="50" spans="1:73" ht="6.75" customHeight="1" x14ac:dyDescent="0.2">
      <c r="A50" s="67" t="s">
        <v>20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73" ht="6.7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73" ht="6.75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73" ht="6.75" customHeight="1" thickBo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73" ht="6.75" customHeight="1" x14ac:dyDescent="0.2">
      <c r="C54" s="32" t="s">
        <v>21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4"/>
    </row>
    <row r="55" spans="1:73" ht="6.75" customHeight="1" x14ac:dyDescent="0.2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7"/>
    </row>
    <row r="56" spans="1:73" ht="6.75" customHeight="1" thickBot="1" x14ac:dyDescent="0.25"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40"/>
    </row>
    <row r="57" spans="1:73" ht="6.75" customHeight="1" thickTop="1" x14ac:dyDescent="0.2"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3"/>
    </row>
    <row r="58" spans="1:73" ht="6.75" customHeight="1" x14ac:dyDescent="0.2"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5"/>
    </row>
    <row r="59" spans="1:73" ht="6.75" customHeight="1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5"/>
    </row>
    <row r="60" spans="1:73" ht="6.75" customHeight="1" x14ac:dyDescent="0.2"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5"/>
    </row>
    <row r="61" spans="1:73" ht="6.75" customHeight="1" x14ac:dyDescent="0.2"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5"/>
    </row>
    <row r="62" spans="1:73" ht="6.75" customHeight="1" x14ac:dyDescent="0.2"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5"/>
    </row>
    <row r="63" spans="1:73" ht="6.75" customHeight="1" x14ac:dyDescent="0.2"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5"/>
    </row>
    <row r="64" spans="1:73" ht="6.75" customHeight="1" x14ac:dyDescent="0.2"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5"/>
    </row>
    <row r="65" spans="3:73" ht="6.75" customHeight="1" x14ac:dyDescent="0.2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5"/>
    </row>
    <row r="66" spans="3:73" ht="6.75" customHeight="1" x14ac:dyDescent="0.2"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5"/>
    </row>
    <row r="67" spans="3:73" ht="6.75" customHeight="1" x14ac:dyDescent="0.2"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5"/>
    </row>
    <row r="68" spans="3:73" ht="6.75" customHeight="1" x14ac:dyDescent="0.2"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5"/>
    </row>
    <row r="69" spans="3:73" ht="6.75" customHeight="1" x14ac:dyDescent="0.2"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5"/>
    </row>
    <row r="70" spans="3:73" ht="6.75" customHeight="1" x14ac:dyDescent="0.2"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5"/>
    </row>
    <row r="71" spans="3:73" ht="6.75" customHeight="1" x14ac:dyDescent="0.2"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5"/>
    </row>
    <row r="72" spans="3:73" ht="6.75" customHeight="1" x14ac:dyDescent="0.2"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5"/>
    </row>
    <row r="73" spans="3:73" ht="6.75" customHeight="1" x14ac:dyDescent="0.2"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5"/>
    </row>
    <row r="74" spans="3:73" ht="6.75" customHeight="1" x14ac:dyDescent="0.2"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5"/>
    </row>
    <row r="75" spans="3:73" ht="6.75" customHeight="1" x14ac:dyDescent="0.2"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5"/>
    </row>
    <row r="76" spans="3:73" ht="6.75" customHeight="1" x14ac:dyDescent="0.2"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5"/>
    </row>
    <row r="77" spans="3:73" ht="6.75" customHeight="1" x14ac:dyDescent="0.2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5"/>
    </row>
    <row r="78" spans="3:73" ht="6.75" customHeight="1" x14ac:dyDescent="0.2"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5"/>
    </row>
    <row r="79" spans="3:73" ht="6.75" customHeight="1" x14ac:dyDescent="0.2"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5"/>
    </row>
    <row r="80" spans="3:73" ht="6.75" customHeight="1" x14ac:dyDescent="0.2"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5"/>
    </row>
    <row r="81" spans="3:73" ht="6.75" customHeight="1" x14ac:dyDescent="0.2"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5"/>
    </row>
    <row r="82" spans="3:73" ht="6.75" customHeight="1" x14ac:dyDescent="0.2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5"/>
    </row>
    <row r="83" spans="3:73" ht="6.75" customHeight="1" x14ac:dyDescent="0.2"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5"/>
    </row>
    <row r="84" spans="3:73" ht="6.75" customHeight="1" x14ac:dyDescent="0.2"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5"/>
    </row>
    <row r="85" spans="3:73" ht="6.75" customHeight="1" x14ac:dyDescent="0.2"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5"/>
    </row>
    <row r="86" spans="3:73" ht="6.75" customHeight="1" x14ac:dyDescent="0.2"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5"/>
    </row>
    <row r="87" spans="3:73" ht="6.75" customHeight="1" x14ac:dyDescent="0.2"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5"/>
    </row>
    <row r="88" spans="3:73" ht="6.75" customHeight="1" x14ac:dyDescent="0.2"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5"/>
    </row>
    <row r="89" spans="3:73" ht="6.75" customHeight="1" x14ac:dyDescent="0.2"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5"/>
    </row>
    <row r="90" spans="3:73" ht="6.75" customHeight="1" x14ac:dyDescent="0.2"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5"/>
    </row>
    <row r="91" spans="3:73" ht="6.75" customHeight="1" x14ac:dyDescent="0.2"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5"/>
    </row>
    <row r="92" spans="3:73" ht="6.75" customHeight="1" x14ac:dyDescent="0.2"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5"/>
    </row>
    <row r="93" spans="3:73" ht="6.75" customHeight="1" x14ac:dyDescent="0.2"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5"/>
    </row>
    <row r="94" spans="3:73" ht="6.75" customHeight="1" x14ac:dyDescent="0.2"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5"/>
    </row>
    <row r="95" spans="3:73" ht="6.75" customHeight="1" x14ac:dyDescent="0.2"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5"/>
    </row>
    <row r="96" spans="3:73" ht="6.75" customHeight="1" x14ac:dyDescent="0.2"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5"/>
    </row>
    <row r="97" spans="3:73" ht="6.75" customHeight="1" x14ac:dyDescent="0.2"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5"/>
    </row>
    <row r="98" spans="3:73" ht="6.75" customHeight="1" x14ac:dyDescent="0.2"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5"/>
    </row>
    <row r="99" spans="3:73" ht="6.75" customHeight="1" x14ac:dyDescent="0.2"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5"/>
    </row>
    <row r="100" spans="3:73" ht="6.75" customHeight="1" x14ac:dyDescent="0.2"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5"/>
    </row>
    <row r="101" spans="3:73" ht="6.75" customHeight="1" x14ac:dyDescent="0.2"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5"/>
    </row>
    <row r="102" spans="3:73" ht="6.75" customHeight="1" x14ac:dyDescent="0.2"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5"/>
    </row>
    <row r="103" spans="3:73" ht="6.75" customHeight="1" x14ac:dyDescent="0.2"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5"/>
    </row>
    <row r="104" spans="3:73" ht="6.75" customHeight="1" x14ac:dyDescent="0.2"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5"/>
    </row>
    <row r="105" spans="3:73" ht="6.75" customHeight="1" x14ac:dyDescent="0.2"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5"/>
    </row>
    <row r="106" spans="3:73" ht="6.75" customHeight="1" x14ac:dyDescent="0.2"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5"/>
    </row>
    <row r="107" spans="3:73" ht="6.75" customHeight="1" x14ac:dyDescent="0.2"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5"/>
    </row>
    <row r="108" spans="3:73" ht="6.75" customHeight="1" x14ac:dyDescent="0.2"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5"/>
    </row>
    <row r="109" spans="3:73" ht="6.75" customHeight="1" x14ac:dyDescent="0.2"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5"/>
    </row>
    <row r="110" spans="3:73" ht="6.75" customHeight="1" x14ac:dyDescent="0.2"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5"/>
    </row>
    <row r="111" spans="3:73" ht="6.75" customHeight="1" x14ac:dyDescent="0.2"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5"/>
    </row>
    <row r="112" spans="3:73" ht="6.75" customHeight="1" x14ac:dyDescent="0.2"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5"/>
    </row>
    <row r="113" spans="1:77" ht="6.75" customHeight="1" x14ac:dyDescent="0.2"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5"/>
    </row>
    <row r="114" spans="1:77" ht="6.75" customHeight="1" x14ac:dyDescent="0.2"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5"/>
    </row>
    <row r="115" spans="1:77" ht="6.75" customHeight="1" x14ac:dyDescent="0.2"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5"/>
    </row>
    <row r="116" spans="1:77" ht="6.75" customHeight="1" thickBot="1" x14ac:dyDescent="0.25"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7"/>
    </row>
    <row r="117" spans="1:77" s="5" customFormat="1" ht="6.75" customHeight="1" x14ac:dyDescent="0.2">
      <c r="B117" s="6"/>
      <c r="C117" s="16" t="s">
        <v>15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7"/>
      <c r="BX117" s="7"/>
      <c r="BY117" s="7"/>
    </row>
    <row r="118" spans="1:77" s="5" customFormat="1" ht="6.75" customHeight="1" x14ac:dyDescent="0.2">
      <c r="A118" s="6"/>
      <c r="B118" s="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7"/>
      <c r="BX118" s="7"/>
      <c r="BY118" s="7"/>
    </row>
    <row r="119" spans="1:77" s="5" customFormat="1" ht="6.75" customHeight="1" x14ac:dyDescent="0.2">
      <c r="A119" s="8"/>
      <c r="B119" s="8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7"/>
      <c r="BX119" s="7"/>
      <c r="BY119" s="7"/>
    </row>
    <row r="120" spans="1:77" s="5" customFormat="1" ht="6.75" customHeight="1" x14ac:dyDescent="0.2">
      <c r="A120" s="8"/>
      <c r="B120" s="8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7"/>
      <c r="BX120" s="7"/>
      <c r="BY120" s="7"/>
    </row>
  </sheetData>
  <sheetProtection formatCells="0"/>
  <mergeCells count="67">
    <mergeCell ref="C99:BU104"/>
    <mergeCell ref="C24:G29"/>
    <mergeCell ref="Y24:AB29"/>
    <mergeCell ref="C30:G35"/>
    <mergeCell ref="H36:X41"/>
    <mergeCell ref="H24:X29"/>
    <mergeCell ref="H30:X35"/>
    <mergeCell ref="Y36:AB41"/>
    <mergeCell ref="A50:T52"/>
    <mergeCell ref="AW30:BU35"/>
    <mergeCell ref="C81:BU86"/>
    <mergeCell ref="AW24:BU29"/>
    <mergeCell ref="AO24:AR29"/>
    <mergeCell ref="AK30:AN35"/>
    <mergeCell ref="AO30:AR35"/>
    <mergeCell ref="AK24:AN29"/>
    <mergeCell ref="A1:BV3"/>
    <mergeCell ref="A5:T7"/>
    <mergeCell ref="AK12:AN17"/>
    <mergeCell ref="AO12:AR17"/>
    <mergeCell ref="AS12:AV17"/>
    <mergeCell ref="Y9:AV11"/>
    <mergeCell ref="Y12:AB17"/>
    <mergeCell ref="AC12:AF17"/>
    <mergeCell ref="AW12:BU17"/>
    <mergeCell ref="C9:G11"/>
    <mergeCell ref="H12:X17"/>
    <mergeCell ref="AG12:AJ17"/>
    <mergeCell ref="C18:G23"/>
    <mergeCell ref="AW9:BU11"/>
    <mergeCell ref="C12:G17"/>
    <mergeCell ref="H9:X11"/>
    <mergeCell ref="H18:X23"/>
    <mergeCell ref="AK18:AN23"/>
    <mergeCell ref="AO18:AR23"/>
    <mergeCell ref="C117:BV120"/>
    <mergeCell ref="C36:G41"/>
    <mergeCell ref="AS36:AV41"/>
    <mergeCell ref="C54:BU56"/>
    <mergeCell ref="C57:BU62"/>
    <mergeCell ref="AK36:AN41"/>
    <mergeCell ref="AW36:BU41"/>
    <mergeCell ref="AG36:AJ41"/>
    <mergeCell ref="C111:BU116"/>
    <mergeCell ref="C93:BU98"/>
    <mergeCell ref="C105:BU110"/>
    <mergeCell ref="C42:BV43"/>
    <mergeCell ref="AC36:AF41"/>
    <mergeCell ref="C63:BU68"/>
    <mergeCell ref="C69:BU74"/>
    <mergeCell ref="AO36:AR41"/>
    <mergeCell ref="C87:BU92"/>
    <mergeCell ref="C75:BU80"/>
    <mergeCell ref="C44:BV45"/>
    <mergeCell ref="AW18:BU23"/>
    <mergeCell ref="AS18:AV23"/>
    <mergeCell ref="AG18:AJ23"/>
    <mergeCell ref="AG30:AJ35"/>
    <mergeCell ref="AC24:AF29"/>
    <mergeCell ref="AS30:AV35"/>
    <mergeCell ref="AS24:AV29"/>
    <mergeCell ref="C46:BV47"/>
    <mergeCell ref="AG24:AJ29"/>
    <mergeCell ref="AC30:AF35"/>
    <mergeCell ref="Y30:AB35"/>
    <mergeCell ref="Y18:AB23"/>
    <mergeCell ref="AC18:AF23"/>
  </mergeCells>
  <phoneticPr fontId="1"/>
  <dataValidations count="1">
    <dataValidation imeMode="fullAlpha" allowBlank="1" showInputMessage="1" showErrorMessage="1" sqref="C12 Y12:AV41 C18 H30 H36 H24" xr:uid="{00000000-0002-0000-0000-000000000000}"/>
  </dataValidations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V120"/>
  <sheetViews>
    <sheetView view="pageBreakPreview" zoomScaleNormal="100" zoomScaleSheetLayoutView="100" workbookViewId="0">
      <selection activeCell="A3" sqref="A3:BS5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3" spans="1:73" ht="6.75" customHeight="1" x14ac:dyDescent="0.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</row>
    <row r="4" spans="1:73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</row>
    <row r="5" spans="1:73" ht="6.7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</row>
    <row r="6" spans="1:73" ht="6.7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3" ht="6.75" customHeight="1" x14ac:dyDescent="0.2">
      <c r="C7" s="48" t="s">
        <v>22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85"/>
      <c r="AU7" s="88" t="s">
        <v>23</v>
      </c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4"/>
    </row>
    <row r="8" spans="1:73" ht="6.75" customHeight="1" x14ac:dyDescent="0.2"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86"/>
      <c r="AU8" s="89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7"/>
    </row>
    <row r="9" spans="1:73" ht="6.75" customHeight="1" x14ac:dyDescent="0.2"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86"/>
      <c r="AU9" s="89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7"/>
    </row>
    <row r="10" spans="1:73" ht="6.75" customHeight="1" thickBot="1" x14ac:dyDescent="0.25"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87"/>
      <c r="AU10" s="90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40"/>
    </row>
    <row r="11" spans="1:73" ht="6.75" customHeight="1" thickTop="1" x14ac:dyDescent="0.2"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91"/>
      <c r="AU11" s="93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9" t="s">
        <v>24</v>
      </c>
      <c r="BH11" s="99"/>
      <c r="BI11" s="99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102"/>
    </row>
    <row r="12" spans="1:73" ht="6.75" customHeight="1" x14ac:dyDescent="0.2"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92"/>
      <c r="AU12" s="95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100"/>
      <c r="BH12" s="100"/>
      <c r="BI12" s="100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103"/>
    </row>
    <row r="13" spans="1:73" ht="6.75" customHeight="1" x14ac:dyDescent="0.2"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92"/>
      <c r="AU13" s="95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100"/>
      <c r="BH13" s="100"/>
      <c r="BI13" s="100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103"/>
    </row>
    <row r="14" spans="1:73" ht="6.75" customHeight="1" x14ac:dyDescent="0.2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92"/>
      <c r="AU14" s="95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100"/>
      <c r="BH14" s="100"/>
      <c r="BI14" s="100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103"/>
    </row>
    <row r="15" spans="1:73" ht="6.75" customHeight="1" x14ac:dyDescent="0.2"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2"/>
      <c r="AU15" s="95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100"/>
      <c r="BH15" s="100"/>
      <c r="BI15" s="100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103"/>
    </row>
    <row r="16" spans="1:73" ht="6.75" customHeight="1" x14ac:dyDescent="0.2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2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100"/>
      <c r="BH16" s="100"/>
      <c r="BI16" s="100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103"/>
    </row>
    <row r="17" spans="3:73" ht="6.75" customHeight="1" x14ac:dyDescent="0.2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92"/>
      <c r="AU17" s="97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101"/>
      <c r="BH17" s="101"/>
      <c r="BI17" s="101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104"/>
    </row>
    <row r="18" spans="3:73" ht="6.75" customHeight="1" x14ac:dyDescent="0.2"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2"/>
      <c r="AU18" s="105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7" t="s">
        <v>24</v>
      </c>
      <c r="BH18" s="107"/>
      <c r="BI18" s="107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8"/>
    </row>
    <row r="19" spans="3:73" ht="6.75" customHeight="1" x14ac:dyDescent="0.2"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92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100"/>
      <c r="BH19" s="100"/>
      <c r="BI19" s="100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103"/>
    </row>
    <row r="20" spans="3:73" ht="6.75" customHeight="1" x14ac:dyDescent="0.2"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2"/>
      <c r="AU20" s="95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100"/>
      <c r="BH20" s="100"/>
      <c r="BI20" s="100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103"/>
    </row>
    <row r="21" spans="3:73" ht="6.75" customHeight="1" x14ac:dyDescent="0.2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92"/>
      <c r="AU21" s="95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100"/>
      <c r="BH21" s="100"/>
      <c r="BI21" s="100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103"/>
    </row>
    <row r="22" spans="3:73" ht="6.75" customHeight="1" x14ac:dyDescent="0.2"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92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100"/>
      <c r="BH22" s="100"/>
      <c r="BI22" s="100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103"/>
    </row>
    <row r="23" spans="3:73" ht="6.75" customHeight="1" x14ac:dyDescent="0.2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92"/>
      <c r="AU23" s="95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100"/>
      <c r="BH23" s="100"/>
      <c r="BI23" s="100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103"/>
    </row>
    <row r="24" spans="3:73" ht="6.75" customHeight="1" x14ac:dyDescent="0.2"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92"/>
      <c r="AU24" s="97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101"/>
      <c r="BH24" s="101"/>
      <c r="BI24" s="101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104"/>
    </row>
    <row r="25" spans="3:73" ht="6.75" customHeight="1" x14ac:dyDescent="0.2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92"/>
      <c r="AU25" s="105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7" t="s">
        <v>24</v>
      </c>
      <c r="BH25" s="107"/>
      <c r="BI25" s="107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8"/>
    </row>
    <row r="26" spans="3:73" ht="6.75" customHeight="1" x14ac:dyDescent="0.2"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92"/>
      <c r="AU26" s="95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100"/>
      <c r="BH26" s="100"/>
      <c r="BI26" s="100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103"/>
    </row>
    <row r="27" spans="3:73" ht="6.75" customHeight="1" x14ac:dyDescent="0.2"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2"/>
      <c r="AU27" s="95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100"/>
      <c r="BH27" s="100"/>
      <c r="BI27" s="100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103"/>
    </row>
    <row r="28" spans="3:73" ht="6.75" customHeight="1" x14ac:dyDescent="0.2"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2"/>
      <c r="AU28" s="95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100"/>
      <c r="BH28" s="100"/>
      <c r="BI28" s="100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103"/>
    </row>
    <row r="29" spans="3:73" ht="6.75" customHeight="1" x14ac:dyDescent="0.2"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92"/>
      <c r="AU29" s="95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100"/>
      <c r="BH29" s="100"/>
      <c r="BI29" s="100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103"/>
    </row>
    <row r="30" spans="3:73" ht="6.75" customHeight="1" x14ac:dyDescent="0.2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92"/>
      <c r="AU30" s="95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100"/>
      <c r="BH30" s="100"/>
      <c r="BI30" s="100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103"/>
    </row>
    <row r="31" spans="3:73" ht="6.75" customHeight="1" x14ac:dyDescent="0.2"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92"/>
      <c r="AU31" s="97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101"/>
      <c r="BH31" s="101"/>
      <c r="BI31" s="101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104"/>
    </row>
    <row r="32" spans="3:73" ht="6.75" customHeight="1" x14ac:dyDescent="0.2"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92"/>
      <c r="AU32" s="105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7" t="s">
        <v>24</v>
      </c>
      <c r="BH32" s="107"/>
      <c r="BI32" s="107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8"/>
    </row>
    <row r="33" spans="3:73" ht="6.75" customHeight="1" x14ac:dyDescent="0.2"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92"/>
      <c r="AU33" s="95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100"/>
      <c r="BH33" s="100"/>
      <c r="BI33" s="100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103"/>
    </row>
    <row r="34" spans="3:73" ht="6.75" customHeight="1" x14ac:dyDescent="0.2"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92"/>
      <c r="AU34" s="95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100"/>
      <c r="BH34" s="100"/>
      <c r="BI34" s="100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103"/>
    </row>
    <row r="35" spans="3:73" ht="6.75" customHeight="1" x14ac:dyDescent="0.2"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92"/>
      <c r="AU35" s="95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100"/>
      <c r="BH35" s="100"/>
      <c r="BI35" s="100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103"/>
    </row>
    <row r="36" spans="3:73" ht="6.75" customHeight="1" x14ac:dyDescent="0.2"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92"/>
      <c r="AU36" s="95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100"/>
      <c r="BH36" s="100"/>
      <c r="BI36" s="100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103"/>
    </row>
    <row r="37" spans="3:73" ht="6.75" customHeight="1" x14ac:dyDescent="0.2"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92"/>
      <c r="AU37" s="95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100"/>
      <c r="BH37" s="100"/>
      <c r="BI37" s="100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103"/>
    </row>
    <row r="38" spans="3:73" ht="6.75" customHeight="1" x14ac:dyDescent="0.2"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92"/>
      <c r="AU38" s="97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101"/>
      <c r="BH38" s="101"/>
      <c r="BI38" s="101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104"/>
    </row>
    <row r="39" spans="3:73" ht="6.75" customHeight="1" x14ac:dyDescent="0.2"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92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7" t="s">
        <v>24</v>
      </c>
      <c r="BH39" s="107"/>
      <c r="BI39" s="107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8"/>
    </row>
    <row r="40" spans="3:73" ht="6.75" customHeight="1" x14ac:dyDescent="0.2"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92"/>
      <c r="AU40" s="95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100"/>
      <c r="BH40" s="100"/>
      <c r="BI40" s="100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103"/>
    </row>
    <row r="41" spans="3:73" ht="6.75" customHeight="1" x14ac:dyDescent="0.2"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92"/>
      <c r="AU41" s="95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100"/>
      <c r="BH41" s="100"/>
      <c r="BI41" s="100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103"/>
    </row>
    <row r="42" spans="3:73" ht="6.75" customHeight="1" x14ac:dyDescent="0.2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92"/>
      <c r="AU42" s="95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100"/>
      <c r="BH42" s="100"/>
      <c r="BI42" s="100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103"/>
    </row>
    <row r="43" spans="3:73" ht="6.75" customHeight="1" x14ac:dyDescent="0.2"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92"/>
      <c r="AU43" s="95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100"/>
      <c r="BH43" s="100"/>
      <c r="BI43" s="100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103"/>
    </row>
    <row r="44" spans="3:73" ht="6.75" customHeight="1" x14ac:dyDescent="0.2"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92"/>
      <c r="AU44" s="95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100"/>
      <c r="BH44" s="100"/>
      <c r="BI44" s="100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103"/>
    </row>
    <row r="45" spans="3:73" ht="6.75" customHeight="1" x14ac:dyDescent="0.2"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92"/>
      <c r="AU45" s="97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101"/>
      <c r="BH45" s="101"/>
      <c r="BI45" s="101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104"/>
    </row>
    <row r="46" spans="3:73" ht="6.75" customHeight="1" x14ac:dyDescent="0.2"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92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7" t="s">
        <v>24</v>
      </c>
      <c r="BH46" s="107"/>
      <c r="BI46" s="107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8"/>
    </row>
    <row r="47" spans="3:73" ht="6.75" customHeight="1" x14ac:dyDescent="0.2"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92"/>
      <c r="AU47" s="95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100"/>
      <c r="BH47" s="100"/>
      <c r="BI47" s="100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103"/>
    </row>
    <row r="48" spans="3:73" ht="6.75" customHeight="1" x14ac:dyDescent="0.2"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92"/>
      <c r="AU48" s="95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100"/>
      <c r="BH48" s="100"/>
      <c r="BI48" s="100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103"/>
    </row>
    <row r="49" spans="3:73" ht="6.75" customHeight="1" x14ac:dyDescent="0.2"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92"/>
      <c r="AU49" s="95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100"/>
      <c r="BH49" s="100"/>
      <c r="BI49" s="100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103"/>
    </row>
    <row r="50" spans="3:73" ht="6.75" customHeight="1" x14ac:dyDescent="0.2"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92"/>
      <c r="AU50" s="95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100"/>
      <c r="BH50" s="100"/>
      <c r="BI50" s="100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103"/>
    </row>
    <row r="51" spans="3:73" ht="6.75" customHeight="1" x14ac:dyDescent="0.2"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92"/>
      <c r="AU51" s="95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100"/>
      <c r="BH51" s="100"/>
      <c r="BI51" s="100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103"/>
    </row>
    <row r="52" spans="3:73" ht="6.75" customHeight="1" x14ac:dyDescent="0.2"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92"/>
      <c r="AU52" s="97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101"/>
      <c r="BH52" s="101"/>
      <c r="BI52" s="101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104"/>
    </row>
    <row r="53" spans="3:73" ht="6.75" customHeight="1" x14ac:dyDescent="0.2"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92"/>
      <c r="AU53" s="105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7" t="s">
        <v>24</v>
      </c>
      <c r="BH53" s="107"/>
      <c r="BI53" s="107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8"/>
    </row>
    <row r="54" spans="3:73" ht="6.75" customHeight="1" x14ac:dyDescent="0.2"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92"/>
      <c r="AU54" s="95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100"/>
      <c r="BH54" s="100"/>
      <c r="BI54" s="100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103"/>
    </row>
    <row r="55" spans="3:73" ht="6.75" customHeight="1" x14ac:dyDescent="0.2"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92"/>
      <c r="AU55" s="95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100"/>
      <c r="BH55" s="100"/>
      <c r="BI55" s="100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103"/>
    </row>
    <row r="56" spans="3:73" ht="6.75" customHeight="1" x14ac:dyDescent="0.2"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92"/>
      <c r="AU56" s="95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100"/>
      <c r="BH56" s="100"/>
      <c r="BI56" s="100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103"/>
    </row>
    <row r="57" spans="3:73" ht="6.75" customHeight="1" x14ac:dyDescent="0.2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92"/>
      <c r="AU57" s="95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100"/>
      <c r="BH57" s="100"/>
      <c r="BI57" s="100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103"/>
    </row>
    <row r="58" spans="3:73" ht="6.75" customHeight="1" x14ac:dyDescent="0.2"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92"/>
      <c r="AU58" s="95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100"/>
      <c r="BH58" s="100"/>
      <c r="BI58" s="100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103"/>
    </row>
    <row r="59" spans="3:73" ht="6.75" customHeight="1" x14ac:dyDescent="0.2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92"/>
      <c r="AU59" s="97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101"/>
      <c r="BH59" s="101"/>
      <c r="BI59" s="101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104"/>
    </row>
    <row r="60" spans="3:73" ht="6.75" customHeight="1" x14ac:dyDescent="0.2"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92"/>
      <c r="AU60" s="105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7" t="s">
        <v>24</v>
      </c>
      <c r="BH60" s="107"/>
      <c r="BI60" s="107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8"/>
    </row>
    <row r="61" spans="3:73" ht="6.75" customHeight="1" x14ac:dyDescent="0.2"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92"/>
      <c r="AU61" s="95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100"/>
      <c r="BH61" s="100"/>
      <c r="BI61" s="100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103"/>
    </row>
    <row r="62" spans="3:73" ht="6.75" customHeight="1" x14ac:dyDescent="0.2"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92"/>
      <c r="AU62" s="95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100"/>
      <c r="BH62" s="100"/>
      <c r="BI62" s="100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103"/>
    </row>
    <row r="63" spans="3:73" ht="6.75" customHeight="1" x14ac:dyDescent="0.2"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92"/>
      <c r="AU63" s="95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100"/>
      <c r="BH63" s="100"/>
      <c r="BI63" s="100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103"/>
    </row>
    <row r="64" spans="3:73" ht="6.75" customHeight="1" x14ac:dyDescent="0.2"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92"/>
      <c r="AU64" s="95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100"/>
      <c r="BH64" s="100"/>
      <c r="BI64" s="100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103"/>
    </row>
    <row r="65" spans="3:73" ht="6.75" customHeight="1" x14ac:dyDescent="0.2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92"/>
      <c r="AU65" s="95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100"/>
      <c r="BH65" s="100"/>
      <c r="BI65" s="100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103"/>
    </row>
    <row r="66" spans="3:73" ht="6.75" customHeight="1" x14ac:dyDescent="0.2"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92"/>
      <c r="AU66" s="97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101"/>
      <c r="BH66" s="101"/>
      <c r="BI66" s="101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104"/>
    </row>
    <row r="67" spans="3:73" ht="6.75" customHeight="1" x14ac:dyDescent="0.2"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92"/>
      <c r="AU67" s="105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7" t="s">
        <v>24</v>
      </c>
      <c r="BH67" s="107"/>
      <c r="BI67" s="107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8"/>
    </row>
    <row r="68" spans="3:73" ht="6.75" customHeight="1" x14ac:dyDescent="0.2"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92"/>
      <c r="AU68" s="95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100"/>
      <c r="BH68" s="100"/>
      <c r="BI68" s="100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103"/>
    </row>
    <row r="69" spans="3:73" ht="6.75" customHeight="1" x14ac:dyDescent="0.2"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92"/>
      <c r="AU69" s="95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100"/>
      <c r="BH69" s="100"/>
      <c r="BI69" s="100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103"/>
    </row>
    <row r="70" spans="3:73" ht="6.75" customHeight="1" x14ac:dyDescent="0.2"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92"/>
      <c r="AU70" s="95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100"/>
      <c r="BH70" s="100"/>
      <c r="BI70" s="100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103"/>
    </row>
    <row r="71" spans="3:73" ht="6.75" customHeight="1" x14ac:dyDescent="0.2"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92"/>
      <c r="AU71" s="95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100"/>
      <c r="BH71" s="100"/>
      <c r="BI71" s="100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103"/>
    </row>
    <row r="72" spans="3:73" ht="6.75" customHeight="1" x14ac:dyDescent="0.2"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92"/>
      <c r="AU72" s="95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100"/>
      <c r="BH72" s="100"/>
      <c r="BI72" s="100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103"/>
    </row>
    <row r="73" spans="3:73" ht="6.75" customHeight="1" x14ac:dyDescent="0.2"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92"/>
      <c r="AU73" s="97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101"/>
      <c r="BH73" s="101"/>
      <c r="BI73" s="101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104"/>
    </row>
    <row r="74" spans="3:73" ht="6.75" customHeight="1" x14ac:dyDescent="0.2"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92"/>
      <c r="AU74" s="105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7" t="s">
        <v>24</v>
      </c>
      <c r="BH74" s="107"/>
      <c r="BI74" s="107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8"/>
    </row>
    <row r="75" spans="3:73" ht="6.75" customHeight="1" x14ac:dyDescent="0.2"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92"/>
      <c r="AU75" s="95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100"/>
      <c r="BH75" s="100"/>
      <c r="BI75" s="100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103"/>
    </row>
    <row r="76" spans="3:73" ht="6.75" customHeight="1" x14ac:dyDescent="0.2"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92"/>
      <c r="AU76" s="95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100"/>
      <c r="BH76" s="100"/>
      <c r="BI76" s="100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103"/>
    </row>
    <row r="77" spans="3:73" ht="6.75" customHeight="1" x14ac:dyDescent="0.2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92"/>
      <c r="AU77" s="95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100"/>
      <c r="BH77" s="100"/>
      <c r="BI77" s="100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103"/>
    </row>
    <row r="78" spans="3:73" ht="6.75" customHeight="1" x14ac:dyDescent="0.2"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92"/>
      <c r="AU78" s="95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100"/>
      <c r="BH78" s="100"/>
      <c r="BI78" s="100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103"/>
    </row>
    <row r="79" spans="3:73" ht="6.75" customHeight="1" x14ac:dyDescent="0.2"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92"/>
      <c r="AU79" s="95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100"/>
      <c r="BH79" s="100"/>
      <c r="BI79" s="100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103"/>
    </row>
    <row r="80" spans="3:73" ht="6.75" customHeight="1" x14ac:dyDescent="0.2"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92"/>
      <c r="AU80" s="97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101"/>
      <c r="BH80" s="101"/>
      <c r="BI80" s="101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104"/>
    </row>
    <row r="81" spans="3:73" ht="6.75" customHeight="1" x14ac:dyDescent="0.2"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92"/>
      <c r="AU81" s="105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7" t="s">
        <v>24</v>
      </c>
      <c r="BH81" s="107"/>
      <c r="BI81" s="107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8"/>
    </row>
    <row r="82" spans="3:73" ht="6.75" customHeight="1" x14ac:dyDescent="0.2"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92"/>
      <c r="AU82" s="95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100"/>
      <c r="BH82" s="100"/>
      <c r="BI82" s="100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103"/>
    </row>
    <row r="83" spans="3:73" ht="6.75" customHeight="1" x14ac:dyDescent="0.2"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92"/>
      <c r="AU83" s="95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100"/>
      <c r="BH83" s="100"/>
      <c r="BI83" s="100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103"/>
    </row>
    <row r="84" spans="3:73" ht="6.75" customHeight="1" x14ac:dyDescent="0.2"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92"/>
      <c r="AU84" s="95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100"/>
      <c r="BH84" s="100"/>
      <c r="BI84" s="100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103"/>
    </row>
    <row r="85" spans="3:73" ht="6.75" customHeight="1" x14ac:dyDescent="0.2"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92"/>
      <c r="AU85" s="95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100"/>
      <c r="BH85" s="100"/>
      <c r="BI85" s="100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103"/>
    </row>
    <row r="86" spans="3:73" ht="6.75" customHeight="1" x14ac:dyDescent="0.2">
      <c r="C86" s="1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92"/>
      <c r="AU86" s="95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100"/>
      <c r="BH86" s="100"/>
      <c r="BI86" s="100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103"/>
    </row>
    <row r="87" spans="3:73" ht="6.75" customHeight="1" x14ac:dyDescent="0.2"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92"/>
      <c r="AU87" s="97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101"/>
      <c r="BH87" s="101"/>
      <c r="BI87" s="101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104"/>
    </row>
    <row r="88" spans="3:73" ht="6.75" customHeight="1" x14ac:dyDescent="0.2">
      <c r="C88" s="1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92"/>
      <c r="AU88" s="105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7" t="s">
        <v>24</v>
      </c>
      <c r="BH88" s="107"/>
      <c r="BI88" s="107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8"/>
    </row>
    <row r="89" spans="3:73" ht="6.75" customHeight="1" x14ac:dyDescent="0.2"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92"/>
      <c r="AU89" s="95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100"/>
      <c r="BH89" s="100"/>
      <c r="BI89" s="100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103"/>
    </row>
    <row r="90" spans="3:73" ht="6.75" customHeight="1" x14ac:dyDescent="0.2"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92"/>
      <c r="AU90" s="95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100"/>
      <c r="BH90" s="100"/>
      <c r="BI90" s="100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103"/>
    </row>
    <row r="91" spans="3:73" ht="6.75" customHeight="1" x14ac:dyDescent="0.2"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92"/>
      <c r="AU91" s="95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100"/>
      <c r="BH91" s="100"/>
      <c r="BI91" s="100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103"/>
    </row>
    <row r="92" spans="3:73" ht="6.75" customHeight="1" x14ac:dyDescent="0.2"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92"/>
      <c r="AU92" s="95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100"/>
      <c r="BH92" s="100"/>
      <c r="BI92" s="100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103"/>
    </row>
    <row r="93" spans="3:73" ht="6.75" customHeight="1" x14ac:dyDescent="0.2"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92"/>
      <c r="AU93" s="95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100"/>
      <c r="BH93" s="100"/>
      <c r="BI93" s="100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103"/>
    </row>
    <row r="94" spans="3:73" ht="6.75" customHeight="1" x14ac:dyDescent="0.2"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92"/>
      <c r="AU94" s="97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101"/>
      <c r="BH94" s="101"/>
      <c r="BI94" s="101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104"/>
    </row>
    <row r="95" spans="3:73" ht="6.75" customHeight="1" x14ac:dyDescent="0.2"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92"/>
      <c r="AU95" s="105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7" t="s">
        <v>24</v>
      </c>
      <c r="BH95" s="107"/>
      <c r="BI95" s="107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8"/>
    </row>
    <row r="96" spans="3:73" ht="6.75" customHeight="1" x14ac:dyDescent="0.2">
      <c r="C96" s="13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92"/>
      <c r="AU96" s="95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100"/>
      <c r="BH96" s="100"/>
      <c r="BI96" s="100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103"/>
    </row>
    <row r="97" spans="1:74" ht="6.75" customHeight="1" x14ac:dyDescent="0.2"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92"/>
      <c r="AU97" s="95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100"/>
      <c r="BH97" s="100"/>
      <c r="BI97" s="100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103"/>
    </row>
    <row r="98" spans="1:74" ht="6.75" customHeight="1" x14ac:dyDescent="0.2"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92"/>
      <c r="AU98" s="95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100"/>
      <c r="BH98" s="100"/>
      <c r="BI98" s="100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103"/>
    </row>
    <row r="99" spans="1:74" ht="6.75" customHeight="1" x14ac:dyDescent="0.2"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92"/>
      <c r="AU99" s="95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100"/>
      <c r="BH99" s="100"/>
      <c r="BI99" s="100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103"/>
    </row>
    <row r="100" spans="1:74" ht="6.75" customHeight="1" x14ac:dyDescent="0.2"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92"/>
      <c r="AU100" s="95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100"/>
      <c r="BH100" s="100"/>
      <c r="BI100" s="100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103"/>
    </row>
    <row r="101" spans="1:74" ht="6.75" customHeight="1" x14ac:dyDescent="0.2"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92"/>
      <c r="AU101" s="97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101"/>
      <c r="BH101" s="101"/>
      <c r="BI101" s="101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104"/>
    </row>
    <row r="102" spans="1:74" ht="6.75" customHeight="1" x14ac:dyDescent="0.2"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92"/>
      <c r="AU102" s="105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7" t="s">
        <v>24</v>
      </c>
      <c r="BH102" s="107"/>
      <c r="BI102" s="107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8"/>
    </row>
    <row r="103" spans="1:74" ht="6.75" customHeight="1" x14ac:dyDescent="0.2"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92"/>
      <c r="AU103" s="95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100"/>
      <c r="BH103" s="100"/>
      <c r="BI103" s="100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103"/>
    </row>
    <row r="104" spans="1:74" ht="6.75" customHeight="1" x14ac:dyDescent="0.2"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92"/>
      <c r="AU104" s="95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100"/>
      <c r="BH104" s="100"/>
      <c r="BI104" s="100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103"/>
    </row>
    <row r="105" spans="1:74" ht="6.75" customHeight="1" x14ac:dyDescent="0.2"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92"/>
      <c r="AU105" s="95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100"/>
      <c r="BH105" s="100"/>
      <c r="BI105" s="100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103"/>
    </row>
    <row r="106" spans="1:74" ht="6.75" customHeight="1" x14ac:dyDescent="0.2"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92"/>
      <c r="AU106" s="95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100"/>
      <c r="BH106" s="100"/>
      <c r="BI106" s="100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103"/>
    </row>
    <row r="107" spans="1:74" ht="6.75" customHeight="1" x14ac:dyDescent="0.2"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92"/>
      <c r="AU107" s="95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100"/>
      <c r="BH107" s="100"/>
      <c r="BI107" s="100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103"/>
    </row>
    <row r="108" spans="1:74" ht="6.75" customHeight="1" thickBot="1" x14ac:dyDescent="0.25"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109"/>
      <c r="AU108" s="110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2"/>
      <c r="BH108" s="112"/>
      <c r="BI108" s="112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3"/>
    </row>
    <row r="109" spans="1:74" ht="6.75" customHeight="1" x14ac:dyDescent="0.2">
      <c r="A109" s="3"/>
      <c r="B109" s="3"/>
      <c r="C109" s="114" t="s">
        <v>31</v>
      </c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</row>
    <row r="110" spans="1:74" ht="6.75" customHeight="1" x14ac:dyDescent="0.2">
      <c r="A110" s="3"/>
      <c r="B110" s="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</row>
    <row r="111" spans="1:74" ht="6.75" customHeight="1" x14ac:dyDescent="0.2">
      <c r="A111" s="3"/>
      <c r="B111" s="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</row>
    <row r="112" spans="1:74" ht="6.75" customHeight="1" x14ac:dyDescent="0.2">
      <c r="A112" s="3"/>
      <c r="B112" s="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</row>
    <row r="113" spans="1:74" ht="6.75" customHeight="1" x14ac:dyDescent="0.2">
      <c r="A113" s="3"/>
      <c r="B113" s="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</row>
    <row r="114" spans="1:74" ht="6.75" customHeight="1" x14ac:dyDescent="0.2">
      <c r="A114" s="3"/>
      <c r="B114" s="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</row>
    <row r="115" spans="1:74" s="5" customFormat="1" ht="6.75" customHeight="1" x14ac:dyDescent="0.2">
      <c r="C115" s="16" t="s">
        <v>16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1:74" s="5" customFormat="1" ht="6.75" customHeight="1" x14ac:dyDescent="0.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</row>
    <row r="117" spans="1:74" s="5" customFormat="1" ht="6.75" customHeight="1" x14ac:dyDescent="0.2">
      <c r="C117" s="16" t="s">
        <v>17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1:74" s="5" customFormat="1" ht="6.75" customHeight="1" x14ac:dyDescent="0.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20" spans="1:74" ht="6.75" customHeight="1" x14ac:dyDescent="0.2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</sheetData>
  <sheetProtection formatCells="0"/>
  <mergeCells count="62">
    <mergeCell ref="C117:BV118"/>
    <mergeCell ref="C102:AT108"/>
    <mergeCell ref="AU102:BF108"/>
    <mergeCell ref="BG102:BI108"/>
    <mergeCell ref="BJ102:BU108"/>
    <mergeCell ref="C109:BV114"/>
    <mergeCell ref="C115:BV116"/>
    <mergeCell ref="C88:AT94"/>
    <mergeCell ref="AU88:BF94"/>
    <mergeCell ref="BG88:BI94"/>
    <mergeCell ref="BJ88:BU94"/>
    <mergeCell ref="C95:AT101"/>
    <mergeCell ref="AU95:BF101"/>
    <mergeCell ref="BG95:BI101"/>
    <mergeCell ref="BJ95:BU101"/>
    <mergeCell ref="C74:AT80"/>
    <mergeCell ref="AU74:BF80"/>
    <mergeCell ref="BG74:BI80"/>
    <mergeCell ref="BJ74:BU80"/>
    <mergeCell ref="C81:AT87"/>
    <mergeCell ref="AU81:BF87"/>
    <mergeCell ref="BG81:BI87"/>
    <mergeCell ref="BJ81:BU87"/>
    <mergeCell ref="C60:AT66"/>
    <mergeCell ref="AU60:BF66"/>
    <mergeCell ref="BG60:BI66"/>
    <mergeCell ref="BJ60:BU66"/>
    <mergeCell ref="C67:AT73"/>
    <mergeCell ref="AU67:BF73"/>
    <mergeCell ref="BG67:BI73"/>
    <mergeCell ref="BJ67:BU73"/>
    <mergeCell ref="C46:AT52"/>
    <mergeCell ref="AU46:BF52"/>
    <mergeCell ref="BG46:BI52"/>
    <mergeCell ref="BJ46:BU52"/>
    <mergeCell ref="C53:AT59"/>
    <mergeCell ref="AU53:BF59"/>
    <mergeCell ref="BG53:BI59"/>
    <mergeCell ref="BJ53:BU59"/>
    <mergeCell ref="C32:AT38"/>
    <mergeCell ref="AU32:BF38"/>
    <mergeCell ref="BG32:BI38"/>
    <mergeCell ref="BJ32:BU38"/>
    <mergeCell ref="C39:AT45"/>
    <mergeCell ref="AU39:BF45"/>
    <mergeCell ref="BG39:BI45"/>
    <mergeCell ref="BJ39:BU45"/>
    <mergeCell ref="C18:AT24"/>
    <mergeCell ref="AU18:BF24"/>
    <mergeCell ref="BG18:BI24"/>
    <mergeCell ref="BJ18:BU24"/>
    <mergeCell ref="C25:AT31"/>
    <mergeCell ref="AU25:BF31"/>
    <mergeCell ref="BG25:BI31"/>
    <mergeCell ref="BJ25:BU31"/>
    <mergeCell ref="A3:BS5"/>
    <mergeCell ref="C7:AT10"/>
    <mergeCell ref="AU7:BU10"/>
    <mergeCell ref="C11:AT17"/>
    <mergeCell ref="AU11:BF17"/>
    <mergeCell ref="BG11:BI17"/>
    <mergeCell ref="BJ11:BU17"/>
  </mergeCells>
  <phoneticPr fontId="1"/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115"/>
  <sheetViews>
    <sheetView view="pageBreakPreview" zoomScaleNormal="100" zoomScaleSheetLayoutView="100" workbookViewId="0">
      <selection activeCell="A2" sqref="A2:BL4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1" spans="1:74" ht="6.75" customHeight="1" x14ac:dyDescent="0.2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4" ht="6.75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4" ht="6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36"/>
      <c r="BN3" s="36"/>
      <c r="BO3" s="36"/>
      <c r="BP3" s="36"/>
      <c r="BQ3" s="36"/>
      <c r="BR3" s="36"/>
      <c r="BS3" s="36"/>
      <c r="BT3" s="36"/>
      <c r="BU3" s="36"/>
      <c r="BV3" s="36"/>
    </row>
    <row r="4" spans="1:74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36"/>
      <c r="BN4" s="36"/>
      <c r="BO4" s="36"/>
      <c r="BP4" s="36"/>
      <c r="BQ4" s="36"/>
      <c r="BR4" s="36"/>
      <c r="BS4" s="36"/>
      <c r="BT4" s="36"/>
      <c r="BU4" s="36"/>
      <c r="BV4" s="36"/>
    </row>
    <row r="5" spans="1:74" ht="6.75" customHeight="1" thickBot="1" x14ac:dyDescent="0.25"/>
    <row r="6" spans="1:74" ht="6.75" customHeight="1" x14ac:dyDescent="0.2">
      <c r="C6" s="115" t="s">
        <v>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 t="s">
        <v>4</v>
      </c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 t="s">
        <v>14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60"/>
    </row>
    <row r="7" spans="1:74" ht="6.75" customHeight="1" x14ac:dyDescent="0.2">
      <c r="C7" s="11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2"/>
    </row>
    <row r="8" spans="1:74" ht="6.75" customHeight="1" x14ac:dyDescent="0.2">
      <c r="C8" s="116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2"/>
    </row>
    <row r="9" spans="1:74" ht="6.75" customHeight="1" x14ac:dyDescent="0.2">
      <c r="C9" s="116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2"/>
    </row>
    <row r="10" spans="1:74" ht="6.75" customHeight="1" x14ac:dyDescent="0.2">
      <c r="C10" s="116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2"/>
    </row>
    <row r="11" spans="1:74" ht="6.75" customHeight="1" thickBot="1" x14ac:dyDescent="0.25">
      <c r="C11" s="117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4"/>
    </row>
    <row r="12" spans="1:74" ht="6.75" customHeight="1" thickTop="1" x14ac:dyDescent="0.2"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22"/>
    </row>
    <row r="13" spans="1:74" ht="6.75" customHeight="1" x14ac:dyDescent="0.2"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3"/>
    </row>
    <row r="14" spans="1:74" ht="6.75" customHeight="1" x14ac:dyDescent="0.2"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3"/>
    </row>
    <row r="15" spans="1:74" ht="6.75" customHeight="1" x14ac:dyDescent="0.2"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3"/>
    </row>
    <row r="16" spans="1:74" ht="6.75" customHeight="1" x14ac:dyDescent="0.2"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3"/>
    </row>
    <row r="17" spans="3:73" ht="6.75" customHeight="1" x14ac:dyDescent="0.2"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3"/>
    </row>
    <row r="18" spans="3:73" ht="6.75" customHeight="1" x14ac:dyDescent="0.2"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3"/>
    </row>
    <row r="19" spans="3:73" ht="6.75" customHeight="1" x14ac:dyDescent="0.2"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3"/>
    </row>
    <row r="20" spans="3:73" ht="6.75" customHeight="1" x14ac:dyDescent="0.2"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3"/>
    </row>
    <row r="21" spans="3:73" ht="6.75" customHeight="1" x14ac:dyDescent="0.2"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3"/>
    </row>
    <row r="22" spans="3:73" ht="6.75" customHeight="1" x14ac:dyDescent="0.2"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3"/>
    </row>
    <row r="23" spans="3:73" ht="6.75" customHeight="1" x14ac:dyDescent="0.2"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3"/>
    </row>
    <row r="24" spans="3:73" ht="6.75" customHeight="1" x14ac:dyDescent="0.2"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3"/>
    </row>
    <row r="25" spans="3:73" ht="6.75" customHeight="1" x14ac:dyDescent="0.2"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3"/>
    </row>
    <row r="26" spans="3:73" ht="6.75" customHeight="1" x14ac:dyDescent="0.2"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3"/>
    </row>
    <row r="27" spans="3:73" ht="6.75" customHeight="1" x14ac:dyDescent="0.2"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3"/>
    </row>
    <row r="28" spans="3:73" ht="6.75" customHeight="1" x14ac:dyDescent="0.2"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3"/>
    </row>
    <row r="29" spans="3:73" ht="6.75" customHeight="1" x14ac:dyDescent="0.2"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3"/>
    </row>
    <row r="30" spans="3:73" ht="6.75" customHeight="1" x14ac:dyDescent="0.2"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3"/>
    </row>
    <row r="31" spans="3:73" ht="6.75" customHeight="1" x14ac:dyDescent="0.2"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3"/>
    </row>
    <row r="32" spans="3:73" ht="6.75" customHeight="1" x14ac:dyDescent="0.2"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3"/>
    </row>
    <row r="33" spans="3:74" ht="6.75" customHeight="1" x14ac:dyDescent="0.2"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3"/>
    </row>
    <row r="34" spans="3:74" ht="6.75" customHeight="1" x14ac:dyDescent="0.2"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3"/>
    </row>
    <row r="35" spans="3:74" ht="6.75" customHeight="1" x14ac:dyDescent="0.2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3"/>
    </row>
    <row r="36" spans="3:74" ht="6.75" customHeight="1" x14ac:dyDescent="0.2"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3"/>
    </row>
    <row r="37" spans="3:74" ht="6.75" customHeight="1" x14ac:dyDescent="0.2"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3"/>
    </row>
    <row r="38" spans="3:74" ht="6.75" customHeight="1" x14ac:dyDescent="0.2"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3"/>
    </row>
    <row r="39" spans="3:74" ht="6.75" customHeight="1" x14ac:dyDescent="0.2"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3"/>
    </row>
    <row r="40" spans="3:74" ht="6.75" customHeight="1" x14ac:dyDescent="0.2"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3"/>
    </row>
    <row r="41" spans="3:74" ht="6.75" customHeight="1" x14ac:dyDescent="0.2"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3"/>
    </row>
    <row r="42" spans="3:74" ht="6.75" customHeight="1" x14ac:dyDescent="0.2"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3"/>
      <c r="BV42" s="2"/>
    </row>
    <row r="43" spans="3:74" ht="6.75" customHeight="1" x14ac:dyDescent="0.2"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3"/>
      <c r="BV43" s="2"/>
    </row>
    <row r="44" spans="3:74" ht="6.75" customHeight="1" x14ac:dyDescent="0.2">
      <c r="C44" s="126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3"/>
      <c r="BV44" s="2"/>
    </row>
    <row r="45" spans="3:74" ht="6.75" customHeight="1" x14ac:dyDescent="0.2"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3"/>
      <c r="BV45" s="2"/>
    </row>
    <row r="46" spans="3:74" ht="6.75" customHeight="1" x14ac:dyDescent="0.2"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3"/>
      <c r="BV46" s="2"/>
    </row>
    <row r="47" spans="3:74" ht="6.75" customHeight="1" x14ac:dyDescent="0.2">
      <c r="C47" s="130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2"/>
      <c r="AC47" s="139"/>
      <c r="AD47" s="17"/>
      <c r="AE47" s="17"/>
      <c r="AF47" s="17"/>
      <c r="AG47" s="17"/>
      <c r="AH47" s="17"/>
      <c r="AI47" s="17"/>
      <c r="AJ47" s="17"/>
      <c r="AK47" s="17"/>
      <c r="AL47" s="17"/>
      <c r="AM47" s="140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3"/>
    </row>
    <row r="48" spans="3:74" ht="6.75" customHeight="1" x14ac:dyDescent="0.2"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41"/>
      <c r="AD48" s="19"/>
      <c r="AE48" s="19"/>
      <c r="AF48" s="19"/>
      <c r="AG48" s="19"/>
      <c r="AH48" s="19"/>
      <c r="AI48" s="19"/>
      <c r="AJ48" s="19"/>
      <c r="AK48" s="19"/>
      <c r="AL48" s="19"/>
      <c r="AM48" s="142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3"/>
    </row>
    <row r="49" spans="3:73" ht="6.75" customHeight="1" x14ac:dyDescent="0.2"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41"/>
      <c r="AD49" s="19"/>
      <c r="AE49" s="19"/>
      <c r="AF49" s="19"/>
      <c r="AG49" s="19"/>
      <c r="AH49" s="19"/>
      <c r="AI49" s="19"/>
      <c r="AJ49" s="19"/>
      <c r="AK49" s="19"/>
      <c r="AL49" s="19"/>
      <c r="AM49" s="142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3"/>
    </row>
    <row r="50" spans="3:73" ht="6.75" customHeight="1" x14ac:dyDescent="0.2">
      <c r="C50" s="13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5"/>
      <c r="AC50" s="141"/>
      <c r="AD50" s="19"/>
      <c r="AE50" s="19"/>
      <c r="AF50" s="19"/>
      <c r="AG50" s="19"/>
      <c r="AH50" s="19"/>
      <c r="AI50" s="19"/>
      <c r="AJ50" s="19"/>
      <c r="AK50" s="19"/>
      <c r="AL50" s="19"/>
      <c r="AM50" s="142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3"/>
    </row>
    <row r="51" spans="3:73" ht="6.75" customHeight="1" x14ac:dyDescent="0.2">
      <c r="C51" s="13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8"/>
      <c r="AC51" s="143"/>
      <c r="AD51" s="21"/>
      <c r="AE51" s="21"/>
      <c r="AF51" s="21"/>
      <c r="AG51" s="21"/>
      <c r="AH51" s="21"/>
      <c r="AI51" s="21"/>
      <c r="AJ51" s="21"/>
      <c r="AK51" s="21"/>
      <c r="AL51" s="21"/>
      <c r="AM51" s="144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3"/>
    </row>
    <row r="52" spans="3:73" ht="6.75" customHeight="1" x14ac:dyDescent="0.2">
      <c r="C52" s="130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  <c r="AC52" s="139"/>
      <c r="AD52" s="17"/>
      <c r="AE52" s="17"/>
      <c r="AF52" s="17"/>
      <c r="AG52" s="17"/>
      <c r="AH52" s="17"/>
      <c r="AI52" s="17"/>
      <c r="AJ52" s="17"/>
      <c r="AK52" s="17"/>
      <c r="AL52" s="17"/>
      <c r="AM52" s="140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3"/>
    </row>
    <row r="53" spans="3:73" ht="6.75" customHeight="1" x14ac:dyDescent="0.2"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5"/>
      <c r="AC53" s="141"/>
      <c r="AD53" s="19"/>
      <c r="AE53" s="19"/>
      <c r="AF53" s="19"/>
      <c r="AG53" s="19"/>
      <c r="AH53" s="19"/>
      <c r="AI53" s="19"/>
      <c r="AJ53" s="19"/>
      <c r="AK53" s="19"/>
      <c r="AL53" s="19"/>
      <c r="AM53" s="142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3"/>
    </row>
    <row r="54" spans="3:73" ht="6.75" customHeight="1" x14ac:dyDescent="0.2"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141"/>
      <c r="AD54" s="19"/>
      <c r="AE54" s="19"/>
      <c r="AF54" s="19"/>
      <c r="AG54" s="19"/>
      <c r="AH54" s="19"/>
      <c r="AI54" s="19"/>
      <c r="AJ54" s="19"/>
      <c r="AK54" s="19"/>
      <c r="AL54" s="19"/>
      <c r="AM54" s="142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3"/>
    </row>
    <row r="55" spans="3:73" ht="6.75" customHeight="1" x14ac:dyDescent="0.2"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5"/>
      <c r="AC55" s="141"/>
      <c r="AD55" s="19"/>
      <c r="AE55" s="19"/>
      <c r="AF55" s="19"/>
      <c r="AG55" s="19"/>
      <c r="AH55" s="19"/>
      <c r="AI55" s="19"/>
      <c r="AJ55" s="19"/>
      <c r="AK55" s="19"/>
      <c r="AL55" s="19"/>
      <c r="AM55" s="142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3"/>
    </row>
    <row r="56" spans="3:73" ht="6.75" customHeight="1" x14ac:dyDescent="0.2">
      <c r="C56" s="136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8"/>
      <c r="AC56" s="143"/>
      <c r="AD56" s="21"/>
      <c r="AE56" s="21"/>
      <c r="AF56" s="21"/>
      <c r="AG56" s="21"/>
      <c r="AH56" s="21"/>
      <c r="AI56" s="21"/>
      <c r="AJ56" s="21"/>
      <c r="AK56" s="21"/>
      <c r="AL56" s="21"/>
      <c r="AM56" s="144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3"/>
    </row>
    <row r="57" spans="3:73" ht="6.75" customHeight="1" x14ac:dyDescent="0.2">
      <c r="C57" s="130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2"/>
      <c r="AC57" s="139"/>
      <c r="AD57" s="17"/>
      <c r="AE57" s="17"/>
      <c r="AF57" s="17"/>
      <c r="AG57" s="17"/>
      <c r="AH57" s="17"/>
      <c r="AI57" s="17"/>
      <c r="AJ57" s="17"/>
      <c r="AK57" s="17"/>
      <c r="AL57" s="17"/>
      <c r="AM57" s="140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3"/>
    </row>
    <row r="58" spans="3:73" ht="6.75" customHeight="1" x14ac:dyDescent="0.2"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5"/>
      <c r="AC58" s="141"/>
      <c r="AD58" s="19"/>
      <c r="AE58" s="19"/>
      <c r="AF58" s="19"/>
      <c r="AG58" s="19"/>
      <c r="AH58" s="19"/>
      <c r="AI58" s="19"/>
      <c r="AJ58" s="19"/>
      <c r="AK58" s="19"/>
      <c r="AL58" s="19"/>
      <c r="AM58" s="142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3"/>
    </row>
    <row r="59" spans="3:73" ht="6.75" customHeight="1" x14ac:dyDescent="0.2"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  <c r="AC59" s="141"/>
      <c r="AD59" s="19"/>
      <c r="AE59" s="19"/>
      <c r="AF59" s="19"/>
      <c r="AG59" s="19"/>
      <c r="AH59" s="19"/>
      <c r="AI59" s="19"/>
      <c r="AJ59" s="19"/>
      <c r="AK59" s="19"/>
      <c r="AL59" s="19"/>
      <c r="AM59" s="142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3"/>
    </row>
    <row r="60" spans="3:73" ht="6.75" customHeight="1" x14ac:dyDescent="0.2"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41"/>
      <c r="AD60" s="19"/>
      <c r="AE60" s="19"/>
      <c r="AF60" s="19"/>
      <c r="AG60" s="19"/>
      <c r="AH60" s="19"/>
      <c r="AI60" s="19"/>
      <c r="AJ60" s="19"/>
      <c r="AK60" s="19"/>
      <c r="AL60" s="19"/>
      <c r="AM60" s="142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3"/>
    </row>
    <row r="61" spans="3:73" ht="6.75" customHeight="1" x14ac:dyDescent="0.2"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43"/>
      <c r="AD61" s="21"/>
      <c r="AE61" s="21"/>
      <c r="AF61" s="21"/>
      <c r="AG61" s="21"/>
      <c r="AH61" s="21"/>
      <c r="AI61" s="21"/>
      <c r="AJ61" s="21"/>
      <c r="AK61" s="21"/>
      <c r="AL61" s="21"/>
      <c r="AM61" s="144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3"/>
    </row>
    <row r="62" spans="3:73" ht="6.75" customHeight="1" x14ac:dyDescent="0.2"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3"/>
    </row>
    <row r="63" spans="3:73" ht="6.75" customHeight="1" x14ac:dyDescent="0.2"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5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3"/>
    </row>
    <row r="64" spans="3:73" ht="6.75" customHeight="1" x14ac:dyDescent="0.2"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5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3"/>
    </row>
    <row r="65" spans="3:73" ht="6.75" customHeight="1" x14ac:dyDescent="0.2"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5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3"/>
    </row>
    <row r="66" spans="3:73" ht="6.75" customHeight="1" x14ac:dyDescent="0.2">
      <c r="C66" s="136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3"/>
    </row>
    <row r="67" spans="3:73" ht="6.75" customHeight="1" x14ac:dyDescent="0.2">
      <c r="C67" s="130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3"/>
    </row>
    <row r="68" spans="3:73" ht="6.75" customHeight="1" x14ac:dyDescent="0.2"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5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3"/>
    </row>
    <row r="69" spans="3:73" ht="6.75" customHeight="1" x14ac:dyDescent="0.2"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3"/>
    </row>
    <row r="70" spans="3:73" ht="6.75" customHeight="1" x14ac:dyDescent="0.2"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5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3"/>
    </row>
    <row r="71" spans="3:73" ht="6.75" customHeight="1" x14ac:dyDescent="0.2">
      <c r="C71" s="136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8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3"/>
    </row>
    <row r="72" spans="3:73" ht="6.75" customHeight="1" x14ac:dyDescent="0.2">
      <c r="C72" s="130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2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3"/>
    </row>
    <row r="73" spans="3:73" ht="6.75" customHeight="1" x14ac:dyDescent="0.2">
      <c r="C73" s="133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5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3"/>
    </row>
    <row r="74" spans="3:73" ht="6.75" customHeight="1" x14ac:dyDescent="0.2">
      <c r="C74" s="133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5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3"/>
    </row>
    <row r="75" spans="3:73" ht="6.75" customHeight="1" x14ac:dyDescent="0.2"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5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3"/>
    </row>
    <row r="76" spans="3:73" ht="6.75" customHeight="1" x14ac:dyDescent="0.2">
      <c r="C76" s="136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8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3"/>
    </row>
    <row r="77" spans="3:73" ht="6.75" customHeight="1" x14ac:dyDescent="0.2"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2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3"/>
    </row>
    <row r="78" spans="3:73" ht="6.75" customHeight="1" x14ac:dyDescent="0.2"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5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3"/>
    </row>
    <row r="79" spans="3:73" ht="6.75" customHeight="1" x14ac:dyDescent="0.2"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5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3"/>
    </row>
    <row r="80" spans="3:73" ht="6.75" customHeight="1" x14ac:dyDescent="0.2"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3"/>
    </row>
    <row r="81" spans="3:73" ht="6.75" customHeight="1" x14ac:dyDescent="0.2">
      <c r="C81" s="136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8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3"/>
    </row>
    <row r="82" spans="3:73" ht="6.75" customHeight="1" x14ac:dyDescent="0.2"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2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3"/>
    </row>
    <row r="83" spans="3:73" ht="6.75" customHeight="1" x14ac:dyDescent="0.2">
      <c r="C83" s="133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5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3"/>
    </row>
    <row r="84" spans="3:73" ht="6.75" customHeight="1" x14ac:dyDescent="0.2"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5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3"/>
    </row>
    <row r="85" spans="3:73" ht="6.75" customHeight="1" x14ac:dyDescent="0.2"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5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3"/>
    </row>
    <row r="86" spans="3:73" ht="6.75" customHeight="1" x14ac:dyDescent="0.2">
      <c r="C86" s="136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8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3"/>
    </row>
    <row r="87" spans="3:73" ht="6.75" customHeight="1" x14ac:dyDescent="0.2"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2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3"/>
    </row>
    <row r="88" spans="3:73" ht="6.75" customHeight="1" x14ac:dyDescent="0.2"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5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3"/>
    </row>
    <row r="89" spans="3:73" ht="6.75" customHeight="1" x14ac:dyDescent="0.2"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5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3"/>
    </row>
    <row r="90" spans="3:73" ht="6.75" customHeight="1" x14ac:dyDescent="0.2"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5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3"/>
    </row>
    <row r="91" spans="3:73" ht="6.75" customHeight="1" x14ac:dyDescent="0.2">
      <c r="C91" s="136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8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3"/>
    </row>
    <row r="92" spans="3:73" ht="6.75" customHeight="1" x14ac:dyDescent="0.2"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2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3"/>
    </row>
    <row r="93" spans="3:73" ht="6.75" customHeight="1" x14ac:dyDescent="0.2"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5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3"/>
    </row>
    <row r="94" spans="3:73" ht="6.75" customHeight="1" x14ac:dyDescent="0.2">
      <c r="C94" s="133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5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3"/>
    </row>
    <row r="95" spans="3:73" ht="6.75" customHeight="1" x14ac:dyDescent="0.2"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5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3"/>
    </row>
    <row r="96" spans="3:73" ht="6.75" customHeight="1" x14ac:dyDescent="0.2">
      <c r="C96" s="136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8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3"/>
    </row>
    <row r="97" spans="3:74" ht="6.75" customHeight="1" x14ac:dyDescent="0.2"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2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3"/>
    </row>
    <row r="98" spans="3:74" ht="6.75" customHeight="1" x14ac:dyDescent="0.2"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5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3"/>
    </row>
    <row r="99" spans="3:74" ht="6.75" customHeight="1" x14ac:dyDescent="0.2"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5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3"/>
    </row>
    <row r="100" spans="3:74" ht="6.75" customHeight="1" x14ac:dyDescent="0.2"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5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3"/>
    </row>
    <row r="101" spans="3:74" ht="6.75" customHeight="1" x14ac:dyDescent="0.2">
      <c r="C101" s="136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8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3"/>
    </row>
    <row r="102" spans="3:74" ht="6.75" customHeight="1" x14ac:dyDescent="0.2"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147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48"/>
    </row>
    <row r="103" spans="3:74" ht="6.75" customHeight="1" x14ac:dyDescent="0.2"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149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50"/>
    </row>
    <row r="104" spans="3:74" ht="6.75" customHeight="1" x14ac:dyDescent="0.2"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149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50"/>
    </row>
    <row r="105" spans="3:74" ht="6.75" customHeight="1" x14ac:dyDescent="0.2"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149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50"/>
    </row>
    <row r="106" spans="3:74" ht="6.75" customHeight="1" thickBot="1" x14ac:dyDescent="0.25">
      <c r="C106" s="145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151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3"/>
    </row>
    <row r="107" spans="3:74" s="5" customFormat="1" ht="6.75" customHeight="1" x14ac:dyDescent="0.2">
      <c r="C107" s="16" t="s">
        <v>18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3:74" s="5" customFormat="1" ht="6.75" customHeight="1" x14ac:dyDescent="0.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3:74" ht="6.75" customHeight="1" x14ac:dyDescent="0.2">
      <c r="C109" s="16" t="s">
        <v>35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3:74" ht="6.75" customHeight="1" x14ac:dyDescent="0.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1" spans="3:74" ht="6.7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3:74" ht="6.7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3:73" ht="6.7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3:73" ht="6.7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3:73" ht="6.75" customHeight="1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</sheetData>
  <sheetProtection formatCells="0"/>
  <mergeCells count="64">
    <mergeCell ref="C102:AB106"/>
    <mergeCell ref="AC102:AM106"/>
    <mergeCell ref="AN102:BU106"/>
    <mergeCell ref="C107:BV108"/>
    <mergeCell ref="C109:BV110"/>
    <mergeCell ref="AN97:BU101"/>
    <mergeCell ref="C82:AB86"/>
    <mergeCell ref="AC82:AM86"/>
    <mergeCell ref="AN82:BU86"/>
    <mergeCell ref="C87:AB91"/>
    <mergeCell ref="AC87:AM91"/>
    <mergeCell ref="AN87:BU91"/>
    <mergeCell ref="C92:AB96"/>
    <mergeCell ref="AC92:AM96"/>
    <mergeCell ref="AN92:BU96"/>
    <mergeCell ref="C97:AB101"/>
    <mergeCell ref="AC97:AM101"/>
    <mergeCell ref="C72:AB76"/>
    <mergeCell ref="AC72:AM76"/>
    <mergeCell ref="AN72:BU76"/>
    <mergeCell ref="C77:AB81"/>
    <mergeCell ref="AC77:AM81"/>
    <mergeCell ref="AN77:BU81"/>
    <mergeCell ref="C62:AB66"/>
    <mergeCell ref="AC62:AM66"/>
    <mergeCell ref="AN62:BU66"/>
    <mergeCell ref="C67:AB71"/>
    <mergeCell ref="AC67:AM71"/>
    <mergeCell ref="AN67:BU71"/>
    <mergeCell ref="C52:AB56"/>
    <mergeCell ref="AC52:AM56"/>
    <mergeCell ref="AN52:BU56"/>
    <mergeCell ref="C57:AB61"/>
    <mergeCell ref="AC57:AM61"/>
    <mergeCell ref="AN57:BU61"/>
    <mergeCell ref="C42:AB46"/>
    <mergeCell ref="AC42:AM46"/>
    <mergeCell ref="AN42:BU46"/>
    <mergeCell ref="C47:AB51"/>
    <mergeCell ref="AC47:AM51"/>
    <mergeCell ref="AN47:BU51"/>
    <mergeCell ref="C32:AB36"/>
    <mergeCell ref="AC32:AM36"/>
    <mergeCell ref="AN32:BU36"/>
    <mergeCell ref="C37:AB41"/>
    <mergeCell ref="AC37:AM41"/>
    <mergeCell ref="AN37:BU41"/>
    <mergeCell ref="C22:AB26"/>
    <mergeCell ref="AC22:AM26"/>
    <mergeCell ref="AN22:BU26"/>
    <mergeCell ref="C27:AB31"/>
    <mergeCell ref="AC27:AM31"/>
    <mergeCell ref="AN27:BU31"/>
    <mergeCell ref="C12:AB16"/>
    <mergeCell ref="AC12:AM16"/>
    <mergeCell ref="AN12:BU16"/>
    <mergeCell ref="C17:AB21"/>
    <mergeCell ref="AC17:AM21"/>
    <mergeCell ref="AN17:BU21"/>
    <mergeCell ref="A2:BL4"/>
    <mergeCell ref="BM2:BV4"/>
    <mergeCell ref="C6:AB11"/>
    <mergeCell ref="AC6:AM11"/>
    <mergeCell ref="AN6:BU11"/>
  </mergeCells>
  <phoneticPr fontId="1"/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明朝,標準"&amp;10‐3‐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V115"/>
  <sheetViews>
    <sheetView view="pageBreakPreview" zoomScaleNormal="100" zoomScaleSheetLayoutView="100" workbookViewId="0">
      <selection activeCell="A2" sqref="A2:BL4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1" spans="1:74" ht="6.75" customHeight="1" x14ac:dyDescent="0.2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4" ht="6.75" customHeight="1" x14ac:dyDescent="0.2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4" ht="6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36"/>
      <c r="BN3" s="36"/>
      <c r="BO3" s="36"/>
      <c r="BP3" s="36"/>
      <c r="BQ3" s="36"/>
      <c r="BR3" s="36"/>
      <c r="BS3" s="36"/>
      <c r="BT3" s="36"/>
      <c r="BU3" s="36"/>
      <c r="BV3" s="36"/>
    </row>
    <row r="4" spans="1:74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36"/>
      <c r="BN4" s="36"/>
      <c r="BO4" s="36"/>
      <c r="BP4" s="36"/>
      <c r="BQ4" s="36"/>
      <c r="BR4" s="36"/>
      <c r="BS4" s="36"/>
      <c r="BT4" s="36"/>
      <c r="BU4" s="36"/>
      <c r="BV4" s="36"/>
    </row>
    <row r="5" spans="1:74" ht="6.7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6.75" customHeight="1" x14ac:dyDescent="0.2">
      <c r="C6" s="32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54"/>
      <c r="AF6" s="88" t="s">
        <v>9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4"/>
    </row>
    <row r="7" spans="1:74" ht="6.75" customHeight="1" x14ac:dyDescent="0.2"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155"/>
      <c r="AF7" s="89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</row>
    <row r="8" spans="1:74" ht="6.75" customHeight="1" x14ac:dyDescent="0.2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155"/>
      <c r="AF8" s="89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7"/>
    </row>
    <row r="9" spans="1:74" ht="6.75" customHeight="1" x14ac:dyDescent="0.2"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55"/>
      <c r="AF9" s="89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7"/>
    </row>
    <row r="10" spans="1:74" ht="6.75" customHeight="1" x14ac:dyDescent="0.2"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55"/>
      <c r="AF10" s="89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</row>
    <row r="11" spans="1:74" ht="6.75" customHeight="1" thickBot="1" x14ac:dyDescent="0.25"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156"/>
      <c r="AF11" s="90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</row>
    <row r="12" spans="1:74" ht="6.75" customHeight="1" thickTop="1" x14ac:dyDescent="0.2"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9"/>
      <c r="AF12" s="163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5"/>
    </row>
    <row r="13" spans="1:74" ht="6.75" customHeight="1" x14ac:dyDescent="0.2">
      <c r="C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  <c r="AF13" s="166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8"/>
    </row>
    <row r="14" spans="1:74" ht="6.75" customHeight="1" x14ac:dyDescent="0.2">
      <c r="C14" s="160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  <c r="AF14" s="166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8"/>
    </row>
    <row r="15" spans="1:74" ht="6.75" customHeight="1" x14ac:dyDescent="0.2"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2"/>
      <c r="AF15" s="166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8"/>
    </row>
    <row r="16" spans="1:74" ht="6.75" customHeight="1" x14ac:dyDescent="0.2"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2"/>
      <c r="AF16" s="169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3"/>
    </row>
    <row r="17" spans="3:73" ht="6.75" customHeight="1" x14ac:dyDescent="0.2"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  <c r="AF17" s="170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2"/>
    </row>
    <row r="18" spans="3:73" ht="6.75" customHeight="1" x14ac:dyDescent="0.2"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2"/>
      <c r="AF18" s="166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8"/>
    </row>
    <row r="19" spans="3:73" ht="6.75" customHeight="1" x14ac:dyDescent="0.2"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2"/>
      <c r="AF19" s="166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8"/>
    </row>
    <row r="20" spans="3:73" ht="6.75" customHeight="1" x14ac:dyDescent="0.2"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2"/>
      <c r="AF20" s="166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8"/>
    </row>
    <row r="21" spans="3:73" ht="6.75" customHeight="1" x14ac:dyDescent="0.2"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  <c r="AF21" s="169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3"/>
    </row>
    <row r="22" spans="3:73" ht="6.75" customHeight="1" x14ac:dyDescent="0.2"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2"/>
      <c r="AF22" s="170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2"/>
    </row>
    <row r="23" spans="3:73" ht="6.75" customHeight="1" x14ac:dyDescent="0.2"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2"/>
      <c r="AF23" s="166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8"/>
    </row>
    <row r="24" spans="3:73" ht="6.75" customHeight="1" x14ac:dyDescent="0.2"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2"/>
      <c r="AF24" s="166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8"/>
    </row>
    <row r="25" spans="3:73" ht="6.75" customHeight="1" x14ac:dyDescent="0.2"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/>
      <c r="AF25" s="166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8"/>
    </row>
    <row r="26" spans="3:73" ht="6.75" customHeight="1" x14ac:dyDescent="0.2"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  <c r="AF26" s="169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3"/>
    </row>
    <row r="27" spans="3:73" ht="6.75" customHeight="1" x14ac:dyDescent="0.2">
      <c r="C27" s="17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40"/>
      <c r="AF27" s="170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</row>
    <row r="28" spans="3:73" ht="6.75" customHeight="1" x14ac:dyDescent="0.2">
      <c r="C28" s="17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42"/>
      <c r="AF28" s="166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8"/>
    </row>
    <row r="29" spans="3:73" ht="6.75" customHeight="1" x14ac:dyDescent="0.2">
      <c r="C29" s="17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42"/>
      <c r="AF29" s="166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8"/>
    </row>
    <row r="30" spans="3:73" ht="6.75" customHeight="1" x14ac:dyDescent="0.2">
      <c r="C30" s="174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42"/>
      <c r="AF30" s="166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8"/>
    </row>
    <row r="31" spans="3:73" ht="6.75" customHeight="1" x14ac:dyDescent="0.2">
      <c r="C31" s="17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144"/>
      <c r="AF31" s="169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3"/>
    </row>
    <row r="32" spans="3:73" ht="6.75" customHeight="1" x14ac:dyDescent="0.2">
      <c r="C32" s="17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40"/>
      <c r="AF32" s="170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2"/>
    </row>
    <row r="33" spans="3:73" ht="6.75" customHeight="1" x14ac:dyDescent="0.2">
      <c r="C33" s="17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42"/>
      <c r="AF33" s="166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8"/>
    </row>
    <row r="34" spans="3:73" ht="6.75" customHeight="1" x14ac:dyDescent="0.2">
      <c r="C34" s="17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42"/>
      <c r="AF34" s="166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8"/>
    </row>
    <row r="35" spans="3:73" ht="6.75" customHeight="1" x14ac:dyDescent="0.2">
      <c r="C35" s="17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42"/>
      <c r="AF35" s="166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8"/>
    </row>
    <row r="36" spans="3:73" ht="6.75" customHeight="1" x14ac:dyDescent="0.2">
      <c r="C36" s="17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144"/>
      <c r="AF36" s="169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3"/>
    </row>
    <row r="37" spans="3:73" ht="6.75" customHeight="1" x14ac:dyDescent="0.2">
      <c r="C37" s="17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40"/>
      <c r="AF37" s="170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2"/>
    </row>
    <row r="38" spans="3:73" ht="6.75" customHeight="1" x14ac:dyDescent="0.2">
      <c r="C38" s="17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42"/>
      <c r="AF38" s="166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8"/>
    </row>
    <row r="39" spans="3:73" ht="6.75" customHeight="1" x14ac:dyDescent="0.2">
      <c r="C39" s="17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42"/>
      <c r="AF39" s="166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8"/>
    </row>
    <row r="40" spans="3:73" ht="6.75" customHeight="1" x14ac:dyDescent="0.2">
      <c r="C40" s="17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42"/>
      <c r="AF40" s="166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8"/>
    </row>
    <row r="41" spans="3:73" ht="6.75" customHeight="1" x14ac:dyDescent="0.2">
      <c r="C41" s="17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144"/>
      <c r="AF41" s="169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3"/>
    </row>
    <row r="42" spans="3:73" ht="6.75" customHeight="1" x14ac:dyDescent="0.2">
      <c r="C42" s="17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40"/>
      <c r="AF42" s="170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2"/>
    </row>
    <row r="43" spans="3:73" ht="6.75" customHeight="1" x14ac:dyDescent="0.2">
      <c r="C43" s="17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42"/>
      <c r="AF43" s="166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8"/>
    </row>
    <row r="44" spans="3:73" ht="6.75" customHeight="1" x14ac:dyDescent="0.2">
      <c r="C44" s="17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42"/>
      <c r="AF44" s="166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8"/>
    </row>
    <row r="45" spans="3:73" ht="6.75" customHeight="1" x14ac:dyDescent="0.2">
      <c r="C45" s="17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42"/>
      <c r="AF45" s="166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8"/>
    </row>
    <row r="46" spans="3:73" ht="6.75" customHeight="1" x14ac:dyDescent="0.2">
      <c r="C46" s="17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144"/>
      <c r="AF46" s="169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3"/>
    </row>
    <row r="47" spans="3:73" ht="6.75" customHeight="1" x14ac:dyDescent="0.2">
      <c r="C47" s="17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40"/>
      <c r="AF47" s="170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2"/>
    </row>
    <row r="48" spans="3:73" ht="6.75" customHeight="1" x14ac:dyDescent="0.2">
      <c r="C48" s="17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42"/>
      <c r="AF48" s="166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8"/>
    </row>
    <row r="49" spans="3:73" ht="6.75" customHeight="1" x14ac:dyDescent="0.2">
      <c r="C49" s="17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42"/>
      <c r="AF49" s="166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8"/>
    </row>
    <row r="50" spans="3:73" ht="6.75" customHeight="1" x14ac:dyDescent="0.2">
      <c r="C50" s="17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42"/>
      <c r="AF50" s="166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8"/>
    </row>
    <row r="51" spans="3:73" ht="6.75" customHeight="1" x14ac:dyDescent="0.2">
      <c r="C51" s="17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144"/>
      <c r="AF51" s="169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3"/>
    </row>
    <row r="52" spans="3:73" ht="6.75" customHeight="1" x14ac:dyDescent="0.2">
      <c r="C52" s="1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40"/>
      <c r="AF52" s="170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2"/>
    </row>
    <row r="53" spans="3:73" ht="6.75" customHeight="1" x14ac:dyDescent="0.2">
      <c r="C53" s="174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42"/>
      <c r="AF53" s="166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8"/>
    </row>
    <row r="54" spans="3:73" ht="6.75" customHeight="1" x14ac:dyDescent="0.2">
      <c r="C54" s="174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42"/>
      <c r="AF54" s="166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8"/>
    </row>
    <row r="55" spans="3:73" ht="6.75" customHeight="1" x14ac:dyDescent="0.2">
      <c r="C55" s="17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42"/>
      <c r="AF55" s="166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8"/>
    </row>
    <row r="56" spans="3:73" ht="6.75" customHeight="1" x14ac:dyDescent="0.2">
      <c r="C56" s="17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44"/>
      <c r="AF56" s="169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3"/>
    </row>
    <row r="57" spans="3:73" ht="6.75" customHeight="1" x14ac:dyDescent="0.2">
      <c r="C57" s="17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40"/>
      <c r="AF57" s="170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2"/>
    </row>
    <row r="58" spans="3:73" ht="6.75" customHeight="1" x14ac:dyDescent="0.2">
      <c r="C58" s="17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42"/>
      <c r="AF58" s="166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8"/>
    </row>
    <row r="59" spans="3:73" ht="6.75" customHeight="1" x14ac:dyDescent="0.2">
      <c r="C59" s="17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42"/>
      <c r="AF59" s="166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8"/>
    </row>
    <row r="60" spans="3:73" ht="6.75" customHeight="1" x14ac:dyDescent="0.2">
      <c r="C60" s="17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42"/>
      <c r="AF60" s="166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8"/>
    </row>
    <row r="61" spans="3:73" ht="6.75" customHeight="1" x14ac:dyDescent="0.2">
      <c r="C61" s="17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44"/>
      <c r="AF61" s="169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3"/>
    </row>
    <row r="62" spans="3:73" ht="6.75" customHeight="1" x14ac:dyDescent="0.2">
      <c r="C62" s="17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40"/>
      <c r="AF62" s="170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2"/>
    </row>
    <row r="63" spans="3:73" ht="6.75" customHeight="1" x14ac:dyDescent="0.2">
      <c r="C63" s="17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42"/>
      <c r="AF63" s="166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8"/>
    </row>
    <row r="64" spans="3:73" ht="6.75" customHeight="1" x14ac:dyDescent="0.2">
      <c r="C64" s="17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42"/>
      <c r="AF64" s="166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8"/>
    </row>
    <row r="65" spans="3:73" ht="6.75" customHeight="1" x14ac:dyDescent="0.2">
      <c r="C65" s="17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42"/>
      <c r="AF65" s="166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8"/>
    </row>
    <row r="66" spans="3:73" ht="6.75" customHeight="1" x14ac:dyDescent="0.2">
      <c r="C66" s="17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144"/>
      <c r="AF66" s="169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3"/>
    </row>
    <row r="67" spans="3:73" ht="6.75" customHeight="1" x14ac:dyDescent="0.2">
      <c r="C67" s="17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40"/>
      <c r="AF67" s="170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2"/>
    </row>
    <row r="68" spans="3:73" ht="6.75" customHeight="1" x14ac:dyDescent="0.2">
      <c r="C68" s="174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42"/>
      <c r="AF68" s="166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8"/>
    </row>
    <row r="69" spans="3:73" ht="6.75" customHeight="1" x14ac:dyDescent="0.2">
      <c r="C69" s="174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42"/>
      <c r="AF69" s="166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8"/>
    </row>
    <row r="70" spans="3:73" ht="6.75" customHeight="1" x14ac:dyDescent="0.2">
      <c r="C70" s="174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42"/>
      <c r="AF70" s="166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8"/>
    </row>
    <row r="71" spans="3:73" ht="6.75" customHeight="1" x14ac:dyDescent="0.2">
      <c r="C71" s="17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144"/>
      <c r="AF71" s="169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3"/>
    </row>
    <row r="72" spans="3:73" ht="6.75" customHeight="1" x14ac:dyDescent="0.2">
      <c r="C72" s="17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40"/>
      <c r="AF72" s="170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2"/>
    </row>
    <row r="73" spans="3:73" ht="6.75" customHeight="1" x14ac:dyDescent="0.2">
      <c r="C73" s="174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42"/>
      <c r="AF73" s="166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8"/>
    </row>
    <row r="74" spans="3:73" ht="6.75" customHeight="1" x14ac:dyDescent="0.2">
      <c r="C74" s="174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42"/>
      <c r="AF74" s="166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8"/>
    </row>
    <row r="75" spans="3:73" ht="6.75" customHeight="1" x14ac:dyDescent="0.2">
      <c r="C75" s="17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42"/>
      <c r="AF75" s="166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8"/>
    </row>
    <row r="76" spans="3:73" ht="6.75" customHeight="1" x14ac:dyDescent="0.2">
      <c r="C76" s="17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144"/>
      <c r="AF76" s="169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3"/>
    </row>
    <row r="77" spans="3:73" ht="6.75" customHeight="1" x14ac:dyDescent="0.2">
      <c r="C77" s="17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40"/>
      <c r="AF77" s="170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2"/>
    </row>
    <row r="78" spans="3:73" ht="6.75" customHeight="1" x14ac:dyDescent="0.2">
      <c r="C78" s="17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42"/>
      <c r="AF78" s="166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8"/>
    </row>
    <row r="79" spans="3:73" ht="6.75" customHeight="1" x14ac:dyDescent="0.2">
      <c r="C79" s="17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42"/>
      <c r="AF79" s="166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8"/>
    </row>
    <row r="80" spans="3:73" ht="6.75" customHeight="1" x14ac:dyDescent="0.2">
      <c r="C80" s="17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42"/>
      <c r="AF80" s="166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8"/>
    </row>
    <row r="81" spans="3:73" ht="6.75" customHeight="1" x14ac:dyDescent="0.2">
      <c r="C81" s="17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144"/>
      <c r="AF81" s="169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3"/>
    </row>
    <row r="82" spans="3:73" ht="6.75" customHeight="1" x14ac:dyDescent="0.2">
      <c r="C82" s="17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40"/>
      <c r="AF82" s="170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2"/>
    </row>
    <row r="83" spans="3:73" ht="6.75" customHeight="1" x14ac:dyDescent="0.2">
      <c r="C83" s="17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42"/>
      <c r="AF83" s="166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8"/>
    </row>
    <row r="84" spans="3:73" ht="6.75" customHeight="1" x14ac:dyDescent="0.2">
      <c r="C84" s="17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42"/>
      <c r="AF84" s="166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8"/>
    </row>
    <row r="85" spans="3:73" ht="6.75" customHeight="1" x14ac:dyDescent="0.2">
      <c r="C85" s="17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42"/>
      <c r="AF85" s="166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8"/>
    </row>
    <row r="86" spans="3:73" ht="6.75" customHeight="1" x14ac:dyDescent="0.2">
      <c r="C86" s="17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144"/>
      <c r="AF86" s="169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3"/>
    </row>
    <row r="87" spans="3:73" ht="6.75" customHeight="1" x14ac:dyDescent="0.2">
      <c r="C87" s="17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40"/>
      <c r="AF87" s="170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2"/>
    </row>
    <row r="88" spans="3:73" ht="6.75" customHeight="1" x14ac:dyDescent="0.2">
      <c r="C88" s="174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42"/>
      <c r="AF88" s="166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8"/>
    </row>
    <row r="89" spans="3:73" ht="6.75" customHeight="1" x14ac:dyDescent="0.2">
      <c r="C89" s="174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42"/>
      <c r="AF89" s="166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8"/>
    </row>
    <row r="90" spans="3:73" ht="6.75" customHeight="1" x14ac:dyDescent="0.2">
      <c r="C90" s="174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42"/>
      <c r="AF90" s="166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8"/>
    </row>
    <row r="91" spans="3:73" ht="6.75" customHeight="1" x14ac:dyDescent="0.2">
      <c r="C91" s="17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144"/>
      <c r="AF91" s="169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3"/>
    </row>
    <row r="92" spans="3:73" ht="6.75" customHeight="1" x14ac:dyDescent="0.2">
      <c r="C92" s="17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40"/>
      <c r="AF92" s="170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2"/>
    </row>
    <row r="93" spans="3:73" ht="6.75" customHeight="1" x14ac:dyDescent="0.2">
      <c r="C93" s="17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42"/>
      <c r="AF93" s="166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8"/>
    </row>
    <row r="94" spans="3:73" ht="6.75" customHeight="1" x14ac:dyDescent="0.2">
      <c r="C94" s="17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42"/>
      <c r="AF94" s="166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8"/>
    </row>
    <row r="95" spans="3:73" ht="6.75" customHeight="1" x14ac:dyDescent="0.2">
      <c r="C95" s="174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42"/>
      <c r="AF95" s="166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8"/>
    </row>
    <row r="96" spans="3:73" ht="6.75" customHeight="1" x14ac:dyDescent="0.2">
      <c r="C96" s="17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144"/>
      <c r="AF96" s="169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3"/>
    </row>
    <row r="97" spans="3:74" ht="6.75" customHeight="1" x14ac:dyDescent="0.2">
      <c r="C97" s="17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40"/>
      <c r="AF97" s="170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2"/>
    </row>
    <row r="98" spans="3:74" ht="6.75" customHeight="1" x14ac:dyDescent="0.2">
      <c r="C98" s="174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42"/>
      <c r="AF98" s="166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8"/>
    </row>
    <row r="99" spans="3:74" ht="6.75" customHeight="1" x14ac:dyDescent="0.2">
      <c r="C99" s="174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42"/>
      <c r="AF99" s="166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8"/>
    </row>
    <row r="100" spans="3:74" ht="6.75" customHeight="1" x14ac:dyDescent="0.2">
      <c r="C100" s="174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42"/>
      <c r="AF100" s="166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8"/>
    </row>
    <row r="101" spans="3:74" ht="6.75" customHeight="1" x14ac:dyDescent="0.2">
      <c r="C101" s="17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144"/>
      <c r="AF101" s="169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3"/>
    </row>
    <row r="102" spans="3:74" ht="6.75" customHeight="1" x14ac:dyDescent="0.2">
      <c r="C102" s="17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40"/>
      <c r="AF102" s="170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2"/>
    </row>
    <row r="103" spans="3:74" ht="6.75" customHeight="1" x14ac:dyDescent="0.2">
      <c r="C103" s="17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42"/>
      <c r="AF103" s="166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8"/>
    </row>
    <row r="104" spans="3:74" ht="6.75" customHeight="1" x14ac:dyDescent="0.2">
      <c r="C104" s="174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42"/>
      <c r="AF104" s="166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8"/>
    </row>
    <row r="105" spans="3:74" ht="6.75" customHeight="1" x14ac:dyDescent="0.2">
      <c r="C105" s="174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42"/>
      <c r="AF105" s="166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8"/>
    </row>
    <row r="106" spans="3:74" ht="6.75" customHeight="1" thickBot="1" x14ac:dyDescent="0.25">
      <c r="C106" s="176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177"/>
      <c r="AF106" s="178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80"/>
    </row>
    <row r="107" spans="3:74" s="5" customFormat="1" ht="6.75" customHeight="1" x14ac:dyDescent="0.2">
      <c r="C107" s="16" t="s">
        <v>49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3:74" s="5" customFormat="1" ht="6.75" customHeight="1" x14ac:dyDescent="0.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3:74" s="5" customFormat="1" ht="6.75" customHeight="1" x14ac:dyDescent="0.2">
      <c r="C109" s="16" t="s">
        <v>25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3:74" s="5" customFormat="1" ht="6.75" customHeight="1" x14ac:dyDescent="0.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2" spans="3:74" ht="6.7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</row>
    <row r="113" spans="3:73" ht="6.7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</row>
    <row r="114" spans="3:73" ht="6.7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</row>
    <row r="115" spans="3:73" ht="6.7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</row>
  </sheetData>
  <sheetProtection formatCells="0"/>
  <mergeCells count="44">
    <mergeCell ref="C107:BV108"/>
    <mergeCell ref="C109:BV110"/>
    <mergeCell ref="C92:AE96"/>
    <mergeCell ref="AF92:BU96"/>
    <mergeCell ref="C97:AE101"/>
    <mergeCell ref="AF97:BU101"/>
    <mergeCell ref="C102:AE106"/>
    <mergeCell ref="AF102:BU106"/>
    <mergeCell ref="C77:AE81"/>
    <mergeCell ref="AF77:BU81"/>
    <mergeCell ref="C82:AE86"/>
    <mergeCell ref="AF82:BU86"/>
    <mergeCell ref="C87:AE91"/>
    <mergeCell ref="AF87:BU91"/>
    <mergeCell ref="C62:AE66"/>
    <mergeCell ref="AF62:BU66"/>
    <mergeCell ref="C67:AE71"/>
    <mergeCell ref="AF67:BU71"/>
    <mergeCell ref="C72:AE76"/>
    <mergeCell ref="AF72:BU76"/>
    <mergeCell ref="C47:AE51"/>
    <mergeCell ref="AF47:BU51"/>
    <mergeCell ref="C52:AE56"/>
    <mergeCell ref="AF52:BU56"/>
    <mergeCell ref="C57:AE61"/>
    <mergeCell ref="AF57:BU61"/>
    <mergeCell ref="C32:AE36"/>
    <mergeCell ref="AF32:BU36"/>
    <mergeCell ref="C37:AE41"/>
    <mergeCell ref="AF37:BU41"/>
    <mergeCell ref="C42:AE46"/>
    <mergeCell ref="AF42:BU46"/>
    <mergeCell ref="C17:AE21"/>
    <mergeCell ref="AF17:BU21"/>
    <mergeCell ref="C22:AE26"/>
    <mergeCell ref="AF22:BU26"/>
    <mergeCell ref="C27:AE31"/>
    <mergeCell ref="AF27:BU31"/>
    <mergeCell ref="A2:BL4"/>
    <mergeCell ref="BM2:BV4"/>
    <mergeCell ref="C6:AE11"/>
    <mergeCell ref="AF6:BU11"/>
    <mergeCell ref="C12:AE16"/>
    <mergeCell ref="AF12:BU16"/>
  </mergeCells>
  <phoneticPr fontId="1"/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明朝,標準"&amp;10‐4‐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5F84-4F79-49D8-91AC-51E5A4106795}">
  <dimension ref="A1:BV118"/>
  <sheetViews>
    <sheetView view="pageBreakPreview" zoomScaleNormal="100" zoomScaleSheetLayoutView="100" workbookViewId="0">
      <selection activeCell="CJ25" sqref="CJ25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1" spans="1:74" ht="6.75" customHeight="1" x14ac:dyDescent="0.2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74" ht="6.75" customHeight="1" x14ac:dyDescent="0.2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36"/>
      <c r="BN2" s="36"/>
      <c r="BO2" s="36"/>
      <c r="BP2" s="36"/>
      <c r="BQ2" s="36"/>
      <c r="BR2" s="36"/>
      <c r="BS2" s="36"/>
      <c r="BT2" s="36"/>
      <c r="BU2" s="36"/>
      <c r="BV2" s="36"/>
    </row>
    <row r="3" spans="1:74" ht="6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36"/>
      <c r="BN3" s="36"/>
      <c r="BO3" s="36"/>
      <c r="BP3" s="36"/>
      <c r="BQ3" s="36"/>
      <c r="BR3" s="36"/>
      <c r="BS3" s="36"/>
      <c r="BT3" s="36"/>
      <c r="BU3" s="36"/>
      <c r="BV3" s="36"/>
    </row>
    <row r="4" spans="1:74" ht="6.7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36"/>
      <c r="BN4" s="36"/>
      <c r="BO4" s="36"/>
      <c r="BP4" s="36"/>
      <c r="BQ4" s="36"/>
      <c r="BR4" s="36"/>
      <c r="BS4" s="36"/>
      <c r="BT4" s="36"/>
      <c r="BU4" s="36"/>
      <c r="BV4" s="36"/>
    </row>
    <row r="5" spans="1:74" ht="6.75" customHeight="1" thickBot="1" x14ac:dyDescent="0.25"/>
    <row r="6" spans="1:74" ht="6.75" customHeight="1" x14ac:dyDescent="0.2">
      <c r="C6" s="32" t="s">
        <v>38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54"/>
      <c r="Q6" s="181" t="s">
        <v>39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154"/>
      <c r="AV6" s="181" t="s">
        <v>40</v>
      </c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154"/>
      <c r="BH6" s="88" t="s">
        <v>41</v>
      </c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4"/>
    </row>
    <row r="7" spans="1:74" ht="6.75" customHeight="1" x14ac:dyDescent="0.2"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55"/>
      <c r="Q7" s="89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155"/>
      <c r="AV7" s="89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155"/>
      <c r="BH7" s="89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</row>
    <row r="8" spans="1:74" ht="6.75" customHeight="1" x14ac:dyDescent="0.2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55"/>
      <c r="Q8" s="89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155"/>
      <c r="AV8" s="89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155"/>
      <c r="BH8" s="89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7"/>
    </row>
    <row r="9" spans="1:74" ht="6.75" customHeight="1" x14ac:dyDescent="0.2"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55"/>
      <c r="Q9" s="8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155"/>
      <c r="AV9" s="89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155"/>
      <c r="BH9" s="89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7"/>
    </row>
    <row r="10" spans="1:74" ht="6.75" customHeight="1" x14ac:dyDescent="0.2"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55"/>
      <c r="Q10" s="89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55"/>
      <c r="AV10" s="89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155"/>
      <c r="BH10" s="89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</row>
    <row r="11" spans="1:74" ht="6.75" customHeight="1" thickBot="1" x14ac:dyDescent="0.25"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56"/>
      <c r="Q11" s="90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156"/>
      <c r="AV11" s="90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156"/>
      <c r="BH11" s="9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0"/>
    </row>
    <row r="12" spans="1:74" ht="6.75" customHeight="1" thickTop="1" x14ac:dyDescent="0.2">
      <c r="C12" s="182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4"/>
      <c r="Q12" s="191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4"/>
      <c r="AV12" s="194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6"/>
      <c r="BH12" s="20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204"/>
    </row>
    <row r="13" spans="1:74" ht="6.75" customHeight="1" x14ac:dyDescent="0.2">
      <c r="C13" s="185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7"/>
      <c r="Q13" s="192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197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9"/>
      <c r="BH13" s="192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205"/>
    </row>
    <row r="14" spans="1:74" ht="6.75" customHeight="1" x14ac:dyDescent="0.2"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192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7"/>
      <c r="AV14" s="197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  <c r="BH14" s="192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205"/>
    </row>
    <row r="15" spans="1:74" ht="6.75" customHeight="1" x14ac:dyDescent="0.2">
      <c r="C15" s="185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  <c r="Q15" s="192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7"/>
      <c r="AV15" s="197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  <c r="BH15" s="192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205"/>
    </row>
    <row r="16" spans="1:74" ht="6.75" customHeight="1" x14ac:dyDescent="0.2">
      <c r="C16" s="188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  <c r="Q16" s="193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90"/>
      <c r="AV16" s="200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2"/>
      <c r="BH16" s="193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206"/>
    </row>
    <row r="17" spans="3:73" ht="6.75" customHeight="1" x14ac:dyDescent="0.2"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7"/>
      <c r="Q17" s="207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9"/>
      <c r="AV17" s="210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2"/>
      <c r="BH17" s="192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205"/>
    </row>
    <row r="18" spans="3:73" ht="6.75" customHeight="1" x14ac:dyDescent="0.2"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  <c r="Q18" s="192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7"/>
      <c r="AV18" s="210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2"/>
      <c r="BH18" s="192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205"/>
    </row>
    <row r="19" spans="3:73" ht="6.75" customHeight="1" x14ac:dyDescent="0.2"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  <c r="Q19" s="192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7"/>
      <c r="AV19" s="210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H19" s="192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205"/>
    </row>
    <row r="20" spans="3:73" ht="6.75" customHeight="1" x14ac:dyDescent="0.2"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  <c r="Q20" s="192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7"/>
      <c r="AV20" s="210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2"/>
      <c r="BH20" s="192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205"/>
    </row>
    <row r="21" spans="3:73" ht="6.75" customHeight="1" x14ac:dyDescent="0.2">
      <c r="C21" s="188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0"/>
      <c r="Q21" s="193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90"/>
      <c r="AV21" s="213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5"/>
      <c r="BH21" s="193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206"/>
    </row>
    <row r="22" spans="3:73" ht="6.75" customHeight="1" x14ac:dyDescent="0.2"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7"/>
      <c r="Q22" s="207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9"/>
      <c r="AV22" s="210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2"/>
      <c r="BH22" s="192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205"/>
    </row>
    <row r="23" spans="3:73" ht="6.75" customHeight="1" x14ac:dyDescent="0.2"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7"/>
      <c r="Q23" s="192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7"/>
      <c r="AV23" s="210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2"/>
      <c r="BH23" s="192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205"/>
    </row>
    <row r="24" spans="3:73" ht="6.75" customHeight="1" x14ac:dyDescent="0.2"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7"/>
      <c r="Q24" s="192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7"/>
      <c r="AV24" s="210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2"/>
      <c r="BH24" s="192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205"/>
    </row>
    <row r="25" spans="3:73" ht="6.75" customHeight="1" x14ac:dyDescent="0.2"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7"/>
      <c r="Q25" s="192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/>
      <c r="AV25" s="210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2"/>
      <c r="BH25" s="192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205"/>
    </row>
    <row r="26" spans="3:73" ht="6.75" customHeight="1" x14ac:dyDescent="0.2"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193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90"/>
      <c r="AV26" s="213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5"/>
      <c r="BH26" s="193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206"/>
    </row>
    <row r="27" spans="3:73" ht="6.75" customHeight="1" x14ac:dyDescent="0.2"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92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7"/>
      <c r="AV27" s="192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7"/>
      <c r="BH27" s="192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205"/>
    </row>
    <row r="28" spans="3:73" ht="6.75" customHeight="1" x14ac:dyDescent="0.2">
      <c r="C28" s="185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7"/>
      <c r="Q28" s="192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7"/>
      <c r="AV28" s="192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  <c r="BH28" s="192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205"/>
    </row>
    <row r="29" spans="3:73" ht="6.75" customHeight="1" x14ac:dyDescent="0.2">
      <c r="C29" s="185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7"/>
      <c r="Q29" s="192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7"/>
      <c r="AV29" s="192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7"/>
      <c r="BH29" s="192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205"/>
    </row>
    <row r="30" spans="3:73" ht="6.75" customHeight="1" x14ac:dyDescent="0.2">
      <c r="C30" s="185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7"/>
      <c r="Q30" s="192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7"/>
      <c r="AV30" s="192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7"/>
      <c r="BH30" s="192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205"/>
    </row>
    <row r="31" spans="3:73" ht="6.75" customHeight="1" x14ac:dyDescent="0.2">
      <c r="C31" s="188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0"/>
      <c r="Q31" s="193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90"/>
      <c r="AV31" s="193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90"/>
      <c r="BH31" s="193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206"/>
    </row>
    <row r="32" spans="3:73" ht="6.75" customHeight="1" x14ac:dyDescent="0.2">
      <c r="C32" s="185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7"/>
      <c r="Q32" s="192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7"/>
      <c r="AV32" s="192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7"/>
      <c r="BH32" s="192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205"/>
    </row>
    <row r="33" spans="3:74" ht="6.75" customHeight="1" x14ac:dyDescent="0.2">
      <c r="C33" s="185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  <c r="Q33" s="192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7"/>
      <c r="AV33" s="192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7"/>
      <c r="BH33" s="192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205"/>
    </row>
    <row r="34" spans="3:74" ht="6.75" customHeight="1" x14ac:dyDescent="0.2">
      <c r="C34" s="185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7"/>
      <c r="Q34" s="192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7"/>
      <c r="AV34" s="192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7"/>
      <c r="BH34" s="192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205"/>
    </row>
    <row r="35" spans="3:74" ht="6.75" customHeight="1" x14ac:dyDescent="0.2"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7"/>
      <c r="Q35" s="192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7"/>
      <c r="AV35" s="192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7"/>
      <c r="BH35" s="192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205"/>
    </row>
    <row r="36" spans="3:74" ht="6.75" customHeight="1" x14ac:dyDescent="0.2"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193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90"/>
      <c r="AV36" s="193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90"/>
      <c r="BH36" s="193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206"/>
    </row>
    <row r="37" spans="3:74" ht="6.75" customHeight="1" x14ac:dyDescent="0.2">
      <c r="C37" s="18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7"/>
      <c r="Q37" s="192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7"/>
      <c r="AV37" s="192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7"/>
      <c r="BH37" s="192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205"/>
    </row>
    <row r="38" spans="3:74" ht="6.75" customHeight="1" x14ac:dyDescent="0.2">
      <c r="C38" s="18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7"/>
      <c r="Q38" s="192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7"/>
      <c r="AV38" s="192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7"/>
      <c r="BH38" s="192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205"/>
    </row>
    <row r="39" spans="3:74" ht="6.75" customHeight="1" x14ac:dyDescent="0.2">
      <c r="C39" s="18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7"/>
      <c r="Q39" s="192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7"/>
      <c r="AV39" s="192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7"/>
      <c r="BH39" s="192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205"/>
    </row>
    <row r="40" spans="3:74" ht="6.75" customHeight="1" x14ac:dyDescent="0.2">
      <c r="C40" s="185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7"/>
      <c r="Q40" s="192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7"/>
      <c r="AV40" s="192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7"/>
      <c r="BH40" s="192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205"/>
    </row>
    <row r="41" spans="3:74" ht="6.75" customHeight="1" x14ac:dyDescent="0.2"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/>
      <c r="Q41" s="193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90"/>
      <c r="AV41" s="193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193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206"/>
    </row>
    <row r="42" spans="3:74" ht="6.75" customHeight="1" x14ac:dyDescent="0.2">
      <c r="C42" s="185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7"/>
      <c r="Q42" s="192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7"/>
      <c r="AV42" s="192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7"/>
      <c r="BH42" s="192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205"/>
      <c r="BV42" s="2"/>
    </row>
    <row r="43" spans="3:74" ht="6.75" customHeight="1" x14ac:dyDescent="0.2">
      <c r="C43" s="185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7"/>
      <c r="Q43" s="192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7"/>
      <c r="AV43" s="192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7"/>
      <c r="BH43" s="192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205"/>
      <c r="BV43" s="2"/>
    </row>
    <row r="44" spans="3:74" ht="6.75" customHeight="1" x14ac:dyDescent="0.2">
      <c r="C44" s="185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7"/>
      <c r="Q44" s="192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7"/>
      <c r="AV44" s="192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7"/>
      <c r="BH44" s="192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205"/>
      <c r="BV44" s="2"/>
    </row>
    <row r="45" spans="3:74" ht="6.75" customHeight="1" x14ac:dyDescent="0.2">
      <c r="C45" s="185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7"/>
      <c r="Q45" s="192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7"/>
      <c r="AV45" s="192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7"/>
      <c r="BH45" s="192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205"/>
      <c r="BV45" s="2"/>
    </row>
    <row r="46" spans="3:74" ht="6.75" customHeight="1" x14ac:dyDescent="0.2">
      <c r="C46" s="188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  <c r="Q46" s="193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90"/>
      <c r="AV46" s="193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90"/>
      <c r="BH46" s="193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206"/>
      <c r="BV46" s="2"/>
    </row>
    <row r="47" spans="3:74" ht="6.75" customHeight="1" x14ac:dyDescent="0.2">
      <c r="C47" s="185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7"/>
      <c r="Q47" s="192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7"/>
      <c r="AV47" s="192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7"/>
      <c r="BH47" s="192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205"/>
    </row>
    <row r="48" spans="3:74" ht="6.75" customHeight="1" x14ac:dyDescent="0.2">
      <c r="C48" s="185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7"/>
      <c r="Q48" s="192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7"/>
      <c r="AV48" s="192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7"/>
      <c r="BH48" s="192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205"/>
    </row>
    <row r="49" spans="3:73" ht="6.75" customHeight="1" x14ac:dyDescent="0.2">
      <c r="C49" s="185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7"/>
      <c r="Q49" s="192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7"/>
      <c r="AV49" s="192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7"/>
      <c r="BH49" s="192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205"/>
    </row>
    <row r="50" spans="3:73" ht="6.75" customHeight="1" x14ac:dyDescent="0.2">
      <c r="C50" s="185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192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7"/>
      <c r="AV50" s="192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7"/>
      <c r="BH50" s="192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205"/>
    </row>
    <row r="51" spans="3:73" ht="6.75" customHeight="1" x14ac:dyDescent="0.2"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93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90"/>
      <c r="AV51" s="193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90"/>
      <c r="BH51" s="193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206"/>
    </row>
    <row r="52" spans="3:73" ht="6.75" customHeight="1" x14ac:dyDescent="0.2">
      <c r="C52" s="18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7"/>
      <c r="Q52" s="192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7"/>
      <c r="AV52" s="192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7"/>
      <c r="BH52" s="192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205"/>
    </row>
    <row r="53" spans="3:73" ht="6.75" customHeight="1" x14ac:dyDescent="0.2">
      <c r="C53" s="185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7"/>
      <c r="Q53" s="192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7"/>
      <c r="AV53" s="192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7"/>
      <c r="BH53" s="192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205"/>
    </row>
    <row r="54" spans="3:73" ht="6.75" customHeight="1" x14ac:dyDescent="0.2">
      <c r="C54" s="185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7"/>
      <c r="Q54" s="192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7"/>
      <c r="AV54" s="192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7"/>
      <c r="BH54" s="192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205"/>
    </row>
    <row r="55" spans="3:73" ht="6.75" customHeight="1" x14ac:dyDescent="0.2">
      <c r="C55" s="185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7"/>
      <c r="Q55" s="192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7"/>
      <c r="AV55" s="192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7"/>
      <c r="BH55" s="192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205"/>
    </row>
    <row r="56" spans="3:73" ht="6.75" customHeight="1" x14ac:dyDescent="0.2"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90"/>
      <c r="Q56" s="193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90"/>
      <c r="AV56" s="193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90"/>
      <c r="BH56" s="193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206"/>
    </row>
    <row r="57" spans="3:73" ht="6.75" customHeight="1" x14ac:dyDescent="0.2">
      <c r="C57" s="185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  <c r="Q57" s="192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7"/>
      <c r="AV57" s="192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7"/>
      <c r="BH57" s="192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205"/>
    </row>
    <row r="58" spans="3:73" ht="6.75" customHeight="1" x14ac:dyDescent="0.2">
      <c r="C58" s="185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7"/>
      <c r="Q58" s="192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7"/>
      <c r="AV58" s="192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7"/>
      <c r="BH58" s="192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205"/>
    </row>
    <row r="59" spans="3:73" ht="6.75" customHeight="1" x14ac:dyDescent="0.2">
      <c r="C59" s="185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7"/>
      <c r="Q59" s="192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7"/>
      <c r="AV59" s="192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7"/>
      <c r="BH59" s="192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205"/>
    </row>
    <row r="60" spans="3:73" ht="6.75" customHeight="1" x14ac:dyDescent="0.2">
      <c r="C60" s="185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7"/>
      <c r="Q60" s="192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7"/>
      <c r="AV60" s="192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7"/>
      <c r="BH60" s="192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205"/>
    </row>
    <row r="61" spans="3:73" ht="6.75" customHeight="1" x14ac:dyDescent="0.2">
      <c r="C61" s="188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193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90"/>
      <c r="AV61" s="193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90"/>
      <c r="BH61" s="193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206"/>
    </row>
    <row r="62" spans="3:73" ht="6.75" customHeight="1" x14ac:dyDescent="0.2">
      <c r="C62" s="185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7"/>
      <c r="Q62" s="192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7"/>
      <c r="AV62" s="192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7"/>
      <c r="BH62" s="192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205"/>
    </row>
    <row r="63" spans="3:73" ht="6.75" customHeight="1" x14ac:dyDescent="0.2">
      <c r="C63" s="185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7"/>
      <c r="Q63" s="192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7"/>
      <c r="AV63" s="192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7"/>
      <c r="BH63" s="192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205"/>
    </row>
    <row r="64" spans="3:73" ht="6.75" customHeight="1" x14ac:dyDescent="0.2">
      <c r="C64" s="185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7"/>
      <c r="Q64" s="192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7"/>
      <c r="AV64" s="192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7"/>
      <c r="BH64" s="192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205"/>
    </row>
    <row r="65" spans="3:73" ht="6.75" customHeight="1" x14ac:dyDescent="0.2"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7"/>
      <c r="Q65" s="192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7"/>
      <c r="AV65" s="192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7"/>
      <c r="BH65" s="192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205"/>
    </row>
    <row r="66" spans="3:73" ht="6.75" customHeight="1" x14ac:dyDescent="0.2">
      <c r="C66" s="188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0"/>
      <c r="Q66" s="193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90"/>
      <c r="AV66" s="193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90"/>
      <c r="BH66" s="193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206"/>
    </row>
    <row r="67" spans="3:73" ht="6.75" customHeight="1" x14ac:dyDescent="0.2">
      <c r="C67" s="185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7"/>
      <c r="Q67" s="192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7"/>
      <c r="AV67" s="192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7"/>
      <c r="BH67" s="192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205"/>
    </row>
    <row r="68" spans="3:73" ht="6.75" customHeight="1" x14ac:dyDescent="0.2"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7"/>
      <c r="Q68" s="192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92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7"/>
      <c r="BH68" s="192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205"/>
    </row>
    <row r="69" spans="3:73" ht="6.75" customHeight="1" x14ac:dyDescent="0.2">
      <c r="C69" s="185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7"/>
      <c r="Q69" s="192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7"/>
      <c r="AV69" s="192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7"/>
      <c r="BH69" s="192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205"/>
    </row>
    <row r="70" spans="3:73" ht="6.75" customHeight="1" x14ac:dyDescent="0.2">
      <c r="C70" s="185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7"/>
      <c r="Q70" s="192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92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7"/>
      <c r="BH70" s="192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205"/>
    </row>
    <row r="71" spans="3:73" ht="6.75" customHeight="1" x14ac:dyDescent="0.2">
      <c r="C71" s="188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93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0"/>
      <c r="AV71" s="193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90"/>
      <c r="BH71" s="193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206"/>
    </row>
    <row r="72" spans="3:73" ht="6.75" customHeight="1" x14ac:dyDescent="0.2">
      <c r="C72" s="185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7"/>
      <c r="Q72" s="192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92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7"/>
      <c r="BH72" s="192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205"/>
    </row>
    <row r="73" spans="3:73" ht="6.75" customHeight="1" x14ac:dyDescent="0.2">
      <c r="C73" s="185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7"/>
      <c r="Q73" s="192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7"/>
      <c r="AV73" s="192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7"/>
      <c r="BH73" s="192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205"/>
    </row>
    <row r="74" spans="3:73" ht="6.75" customHeight="1" x14ac:dyDescent="0.2">
      <c r="C74" s="185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7"/>
      <c r="Q74" s="192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92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7"/>
      <c r="BH74" s="192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205"/>
    </row>
    <row r="75" spans="3:73" ht="6.75" customHeight="1" x14ac:dyDescent="0.2">
      <c r="C75" s="185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7"/>
      <c r="Q75" s="192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7"/>
      <c r="AV75" s="192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7"/>
      <c r="BH75" s="192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205"/>
    </row>
    <row r="76" spans="3:73" ht="6.75" customHeight="1" x14ac:dyDescent="0.2">
      <c r="C76" s="188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90"/>
      <c r="Q76" s="193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90"/>
      <c r="AV76" s="193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90"/>
      <c r="BH76" s="193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206"/>
    </row>
    <row r="77" spans="3:73" ht="6.75" customHeight="1" x14ac:dyDescent="0.2">
      <c r="C77" s="185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7"/>
      <c r="Q77" s="192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7"/>
      <c r="AV77" s="192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7"/>
      <c r="BH77" s="192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205"/>
    </row>
    <row r="78" spans="3:73" ht="6.75" customHeight="1" x14ac:dyDescent="0.2">
      <c r="C78" s="185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7"/>
      <c r="Q78" s="192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92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7"/>
      <c r="BH78" s="192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205"/>
    </row>
    <row r="79" spans="3:73" ht="6.75" customHeight="1" x14ac:dyDescent="0.2">
      <c r="C79" s="185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7"/>
      <c r="Q79" s="192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7"/>
      <c r="AV79" s="192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7"/>
      <c r="BH79" s="192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205"/>
    </row>
    <row r="80" spans="3:73" ht="6.75" customHeight="1" x14ac:dyDescent="0.2">
      <c r="C80" s="185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7"/>
      <c r="Q80" s="192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92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7"/>
      <c r="BH80" s="192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205"/>
    </row>
    <row r="81" spans="3:73" ht="6.75" customHeight="1" x14ac:dyDescent="0.2">
      <c r="C81" s="188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193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90"/>
      <c r="AV81" s="193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90"/>
      <c r="BH81" s="193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206"/>
    </row>
    <row r="82" spans="3:73" ht="6.75" customHeight="1" x14ac:dyDescent="0.2">
      <c r="C82" s="185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7"/>
      <c r="Q82" s="192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92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7"/>
      <c r="BH82" s="192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205"/>
    </row>
    <row r="83" spans="3:73" ht="6.75" customHeight="1" x14ac:dyDescent="0.2">
      <c r="C83" s="185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7"/>
      <c r="Q83" s="192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7"/>
      <c r="AV83" s="192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7"/>
      <c r="BH83" s="192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205"/>
    </row>
    <row r="84" spans="3:73" ht="6.75" customHeight="1" x14ac:dyDescent="0.2"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7"/>
      <c r="Q84" s="192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92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7"/>
      <c r="BH84" s="192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205"/>
    </row>
    <row r="85" spans="3:73" ht="6.75" customHeight="1" x14ac:dyDescent="0.2">
      <c r="C85" s="185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7"/>
      <c r="Q85" s="192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7"/>
      <c r="AV85" s="192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7"/>
      <c r="BH85" s="192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205"/>
    </row>
    <row r="86" spans="3:73" ht="6.75" customHeight="1" x14ac:dyDescent="0.2">
      <c r="C86" s="188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90"/>
      <c r="Q86" s="193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90"/>
      <c r="AV86" s="193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90"/>
      <c r="BH86" s="193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206"/>
    </row>
    <row r="87" spans="3:73" ht="6.75" customHeight="1" x14ac:dyDescent="0.2">
      <c r="C87" s="185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7"/>
      <c r="Q87" s="192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7"/>
      <c r="AV87" s="192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7"/>
      <c r="BH87" s="192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205"/>
    </row>
    <row r="88" spans="3:73" ht="6.75" customHeight="1" x14ac:dyDescent="0.2">
      <c r="C88" s="185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7"/>
      <c r="Q88" s="192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92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7"/>
      <c r="BH88" s="192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205"/>
    </row>
    <row r="89" spans="3:73" ht="6.75" customHeight="1" x14ac:dyDescent="0.2">
      <c r="C89" s="185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7"/>
      <c r="Q89" s="192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7"/>
      <c r="AV89" s="192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7"/>
      <c r="BH89" s="192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205"/>
    </row>
    <row r="90" spans="3:73" ht="6.75" customHeight="1" x14ac:dyDescent="0.2">
      <c r="C90" s="185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7"/>
      <c r="Q90" s="192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92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7"/>
      <c r="BH90" s="192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205"/>
    </row>
    <row r="91" spans="3:73" ht="6.75" customHeight="1" x14ac:dyDescent="0.2">
      <c r="C91" s="188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193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90"/>
      <c r="AV91" s="193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90"/>
      <c r="BH91" s="193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206"/>
    </row>
    <row r="92" spans="3:73" ht="6.75" customHeight="1" x14ac:dyDescent="0.2">
      <c r="C92" s="185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7"/>
      <c r="Q92" s="192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92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7"/>
      <c r="BH92" s="192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205"/>
    </row>
    <row r="93" spans="3:73" ht="6.75" customHeight="1" x14ac:dyDescent="0.2">
      <c r="C93" s="185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92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7"/>
      <c r="AV93" s="192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7"/>
      <c r="BH93" s="192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205"/>
    </row>
    <row r="94" spans="3:73" ht="6.75" customHeight="1" x14ac:dyDescent="0.2">
      <c r="C94" s="185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7"/>
      <c r="Q94" s="192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92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7"/>
      <c r="BH94" s="192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205"/>
    </row>
    <row r="95" spans="3:73" ht="6.75" customHeight="1" x14ac:dyDescent="0.2">
      <c r="C95" s="185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7"/>
      <c r="Q95" s="192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7"/>
      <c r="AV95" s="192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7"/>
      <c r="BH95" s="192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205"/>
    </row>
    <row r="96" spans="3:73" ht="6.75" customHeight="1" x14ac:dyDescent="0.2"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193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90"/>
      <c r="AV96" s="193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90"/>
      <c r="BH96" s="193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206"/>
    </row>
    <row r="97" spans="3:74" ht="6.75" customHeight="1" x14ac:dyDescent="0.2">
      <c r="C97" s="185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7"/>
      <c r="Q97" s="192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7"/>
      <c r="AV97" s="192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7"/>
      <c r="BH97" s="192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205"/>
    </row>
    <row r="98" spans="3:74" ht="6.75" customHeight="1" x14ac:dyDescent="0.2">
      <c r="C98" s="185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7"/>
      <c r="Q98" s="192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7"/>
      <c r="AV98" s="192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7"/>
      <c r="BH98" s="192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205"/>
    </row>
    <row r="99" spans="3:74" ht="6.75" customHeight="1" x14ac:dyDescent="0.2">
      <c r="C99" s="185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7"/>
      <c r="Q99" s="192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7"/>
      <c r="AV99" s="192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7"/>
      <c r="BH99" s="192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205"/>
    </row>
    <row r="100" spans="3:74" ht="6.75" customHeight="1" x14ac:dyDescent="0.2">
      <c r="C100" s="185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7"/>
      <c r="Q100" s="192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7"/>
      <c r="AV100" s="192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7"/>
      <c r="BH100" s="192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205"/>
    </row>
    <row r="101" spans="3:74" ht="6.75" customHeight="1" x14ac:dyDescent="0.2"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90"/>
      <c r="Q101" s="193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90"/>
      <c r="AV101" s="193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90"/>
      <c r="BH101" s="193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206"/>
    </row>
    <row r="102" spans="3:74" ht="6.75" customHeight="1" x14ac:dyDescent="0.2">
      <c r="C102" s="216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9"/>
      <c r="Q102" s="220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9"/>
      <c r="AV102" s="220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9"/>
      <c r="BH102" s="220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22"/>
    </row>
    <row r="103" spans="3:74" ht="6.75" customHeight="1" x14ac:dyDescent="0.2"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7"/>
      <c r="Q103" s="192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7"/>
      <c r="AV103" s="192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7"/>
      <c r="BH103" s="192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205"/>
    </row>
    <row r="104" spans="3:74" ht="6.75" customHeight="1" x14ac:dyDescent="0.2"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92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7"/>
      <c r="AV104" s="192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7"/>
      <c r="BH104" s="192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205"/>
    </row>
    <row r="105" spans="3:74" ht="6.75" customHeight="1" x14ac:dyDescent="0.2"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7"/>
      <c r="Q105" s="192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7"/>
      <c r="AV105" s="192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7"/>
      <c r="BH105" s="192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205"/>
    </row>
    <row r="106" spans="3:74" ht="6.75" customHeight="1" thickBot="1" x14ac:dyDescent="0.25"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9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9"/>
      <c r="AV106" s="221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9"/>
      <c r="BH106" s="221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23"/>
    </row>
    <row r="107" spans="3:74" s="5" customFormat="1" ht="6.75" customHeight="1" x14ac:dyDescent="0.2">
      <c r="C107" s="16" t="s">
        <v>42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3:74" s="5" customFormat="1" ht="6.75" customHeight="1" x14ac:dyDescent="0.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3:74" ht="6.75" customHeight="1" x14ac:dyDescent="0.2">
      <c r="C109" s="16" t="s">
        <v>43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3:74" ht="6.75" customHeight="1" x14ac:dyDescent="0.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1" spans="3:74" ht="6.75" customHeight="1" x14ac:dyDescent="0.2">
      <c r="C111" s="16" t="s">
        <v>51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</row>
    <row r="112" spans="3:74" ht="6.75" customHeight="1" x14ac:dyDescent="0.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</row>
    <row r="113" spans="3:74" ht="6.75" customHeight="1" x14ac:dyDescent="0.2">
      <c r="C113" s="16" t="s">
        <v>44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</row>
    <row r="114" spans="3:74" ht="6.75" customHeight="1" x14ac:dyDescent="0.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</row>
    <row r="115" spans="3:74" ht="6.75" customHeight="1" x14ac:dyDescent="0.2">
      <c r="C115" s="16" t="s">
        <v>45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3:74" ht="6.75" customHeight="1" x14ac:dyDescent="0.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</row>
    <row r="117" spans="3:74" ht="6.75" customHeight="1" x14ac:dyDescent="0.2">
      <c r="C117" s="16" t="s">
        <v>46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3:74" ht="6.75" customHeight="1" x14ac:dyDescent="0.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</sheetData>
  <sheetProtection formatCells="0"/>
  <mergeCells count="88">
    <mergeCell ref="C111:BV112"/>
    <mergeCell ref="C113:BV114"/>
    <mergeCell ref="C115:BV116"/>
    <mergeCell ref="C117:BV118"/>
    <mergeCell ref="C102:P106"/>
    <mergeCell ref="Q102:AU106"/>
    <mergeCell ref="AV102:BG106"/>
    <mergeCell ref="BH102:BU106"/>
    <mergeCell ref="C107:BV108"/>
    <mergeCell ref="C109:BV110"/>
    <mergeCell ref="C92:P96"/>
    <mergeCell ref="Q92:AU96"/>
    <mergeCell ref="AV92:BG96"/>
    <mergeCell ref="BH92:BU96"/>
    <mergeCell ref="C97:P101"/>
    <mergeCell ref="Q97:AU101"/>
    <mergeCell ref="AV97:BG101"/>
    <mergeCell ref="BH97:BU101"/>
    <mergeCell ref="C82:P86"/>
    <mergeCell ref="Q82:AU86"/>
    <mergeCell ref="AV82:BG86"/>
    <mergeCell ref="BH82:BU86"/>
    <mergeCell ref="C87:P91"/>
    <mergeCell ref="Q87:AU91"/>
    <mergeCell ref="AV87:BG91"/>
    <mergeCell ref="BH87:BU91"/>
    <mergeCell ref="C72:P76"/>
    <mergeCell ref="Q72:AU76"/>
    <mergeCell ref="AV72:BG76"/>
    <mergeCell ref="BH72:BU76"/>
    <mergeCell ref="C77:P81"/>
    <mergeCell ref="Q77:AU81"/>
    <mergeCell ref="AV77:BG81"/>
    <mergeCell ref="BH77:BU81"/>
    <mergeCell ref="C62:P66"/>
    <mergeCell ref="Q62:AU66"/>
    <mergeCell ref="AV62:BG66"/>
    <mergeCell ref="BH62:BU66"/>
    <mergeCell ref="C67:P71"/>
    <mergeCell ref="Q67:AU71"/>
    <mergeCell ref="AV67:BG71"/>
    <mergeCell ref="BH67:BU71"/>
    <mergeCell ref="C52:P56"/>
    <mergeCell ref="Q52:AU56"/>
    <mergeCell ref="AV52:BG56"/>
    <mergeCell ref="BH52:BU56"/>
    <mergeCell ref="C57:P61"/>
    <mergeCell ref="Q57:AU61"/>
    <mergeCell ref="AV57:BG61"/>
    <mergeCell ref="BH57:BU61"/>
    <mergeCell ref="C42:P46"/>
    <mergeCell ref="Q42:AU46"/>
    <mergeCell ref="AV42:BG46"/>
    <mergeCell ref="BH42:BU46"/>
    <mergeCell ref="C47:P51"/>
    <mergeCell ref="Q47:AU51"/>
    <mergeCell ref="AV47:BG51"/>
    <mergeCell ref="BH47:BU51"/>
    <mergeCell ref="C32:P36"/>
    <mergeCell ref="Q32:AU36"/>
    <mergeCell ref="AV32:BG36"/>
    <mergeCell ref="BH32:BU36"/>
    <mergeCell ref="C37:P41"/>
    <mergeCell ref="Q37:AU41"/>
    <mergeCell ref="AV37:BG41"/>
    <mergeCell ref="BH37:BU41"/>
    <mergeCell ref="C22:P26"/>
    <mergeCell ref="Q22:AU26"/>
    <mergeCell ref="AV22:BG26"/>
    <mergeCell ref="BH22:BU26"/>
    <mergeCell ref="C27:P31"/>
    <mergeCell ref="Q27:AU31"/>
    <mergeCell ref="AV27:BG31"/>
    <mergeCell ref="BH27:BU31"/>
    <mergeCell ref="C12:P16"/>
    <mergeCell ref="Q12:AU16"/>
    <mergeCell ref="AV12:BG16"/>
    <mergeCell ref="BH12:BU16"/>
    <mergeCell ref="C17:P21"/>
    <mergeCell ref="Q17:AU21"/>
    <mergeCell ref="AV17:BG21"/>
    <mergeCell ref="BH17:BU21"/>
    <mergeCell ref="A2:BL4"/>
    <mergeCell ref="BM2:BV4"/>
    <mergeCell ref="C6:P11"/>
    <mergeCell ref="Q6:AU11"/>
    <mergeCell ref="AV6:BG11"/>
    <mergeCell ref="BH6:BU11"/>
  </mergeCells>
  <phoneticPr fontId="1"/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明朝,標準"&amp;10‐5‐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BV102"/>
  <sheetViews>
    <sheetView view="pageBreakPreview" topLeftCell="A7" zoomScaleNormal="100" zoomScaleSheetLayoutView="100" workbookViewId="0">
      <selection activeCell="A62" sqref="A62"/>
    </sheetView>
  </sheetViews>
  <sheetFormatPr defaultColWidth="1.109375" defaultRowHeight="6.75" customHeight="1" x14ac:dyDescent="0.2"/>
  <cols>
    <col min="1" max="67" width="1.109375" style="1" customWidth="1"/>
    <col min="68" max="68" width="1.21875" style="1" customWidth="1"/>
    <col min="69" max="73" width="1.109375" style="1"/>
    <col min="74" max="74" width="4" style="1" customWidth="1"/>
    <col min="75" max="16384" width="1.109375" style="1"/>
  </cols>
  <sheetData>
    <row r="5" spans="1:74" ht="6.75" customHeight="1" x14ac:dyDescent="0.2">
      <c r="A5" s="224" t="s">
        <v>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</row>
    <row r="6" spans="1:74" ht="6.75" customHeight="1" x14ac:dyDescent="0.2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</row>
    <row r="7" spans="1:74" ht="6.75" customHeight="1" x14ac:dyDescent="0.2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</row>
    <row r="8" spans="1:74" ht="6.75" customHeight="1" x14ac:dyDescent="0.2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</row>
    <row r="9" spans="1:74" ht="6.75" customHeight="1" x14ac:dyDescent="0.2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</row>
    <row r="10" spans="1:74" ht="6.75" customHeight="1" x14ac:dyDescent="0.2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</row>
    <row r="11" spans="1:74" ht="6.75" customHeight="1" x14ac:dyDescent="0.2">
      <c r="AT11" s="36"/>
      <c r="AU11" s="36"/>
      <c r="AV11" s="36"/>
      <c r="AW11" s="36"/>
      <c r="AX11" s="36"/>
      <c r="BC11" s="36"/>
      <c r="BD11" s="36"/>
      <c r="BE11" s="36"/>
      <c r="BF11" s="36"/>
      <c r="BK11" s="36"/>
      <c r="BL11" s="36"/>
      <c r="BM11" s="36"/>
      <c r="BN11" s="36"/>
      <c r="BS11" s="36"/>
      <c r="BT11" s="36"/>
      <c r="BU11" s="36"/>
      <c r="BV11" s="36"/>
    </row>
    <row r="12" spans="1:74" ht="6.75" customHeight="1" x14ac:dyDescent="0.2">
      <c r="AT12" s="36" t="s">
        <v>37</v>
      </c>
      <c r="AU12" s="36"/>
      <c r="AV12" s="36"/>
      <c r="AW12" s="36"/>
      <c r="AX12" s="36"/>
      <c r="AY12" s="228"/>
      <c r="AZ12" s="228"/>
      <c r="BA12" s="228"/>
      <c r="BB12" s="228"/>
      <c r="BC12" s="36" t="s">
        <v>26</v>
      </c>
      <c r="BD12" s="36"/>
      <c r="BE12" s="36"/>
      <c r="BF12" s="36"/>
      <c r="BG12" s="228"/>
      <c r="BH12" s="228"/>
      <c r="BI12" s="228"/>
      <c r="BJ12" s="228"/>
      <c r="BK12" s="36" t="s">
        <v>27</v>
      </c>
      <c r="BL12" s="36"/>
      <c r="BM12" s="36"/>
      <c r="BN12" s="36"/>
      <c r="BO12" s="228"/>
      <c r="BP12" s="228"/>
      <c r="BQ12" s="228"/>
      <c r="BR12" s="228"/>
      <c r="BS12" s="36" t="s">
        <v>28</v>
      </c>
      <c r="BT12" s="36"/>
      <c r="BU12" s="36"/>
      <c r="BV12" s="36"/>
    </row>
    <row r="13" spans="1:74" ht="6.75" customHeight="1" x14ac:dyDescent="0.2">
      <c r="AT13" s="36"/>
      <c r="AU13" s="36"/>
      <c r="AV13" s="36"/>
      <c r="AW13" s="36"/>
      <c r="AX13" s="36"/>
      <c r="AY13" s="228"/>
      <c r="AZ13" s="228"/>
      <c r="BA13" s="228"/>
      <c r="BB13" s="228"/>
      <c r="BC13" s="36"/>
      <c r="BD13" s="36"/>
      <c r="BE13" s="36"/>
      <c r="BF13" s="36"/>
      <c r="BG13" s="228"/>
      <c r="BH13" s="228"/>
      <c r="BI13" s="228"/>
      <c r="BJ13" s="228"/>
      <c r="BK13" s="36"/>
      <c r="BL13" s="36"/>
      <c r="BM13" s="36"/>
      <c r="BN13" s="36"/>
      <c r="BO13" s="228"/>
      <c r="BP13" s="228"/>
      <c r="BQ13" s="228"/>
      <c r="BR13" s="228"/>
      <c r="BS13" s="36"/>
      <c r="BT13" s="36"/>
      <c r="BU13" s="36"/>
      <c r="BV13" s="36"/>
    </row>
    <row r="14" spans="1:74" ht="6.75" customHeight="1" x14ac:dyDescent="0.2">
      <c r="AT14" s="36"/>
      <c r="AU14" s="36"/>
      <c r="AV14" s="36"/>
      <c r="AW14" s="36"/>
      <c r="AX14" s="36"/>
      <c r="AY14" s="228"/>
      <c r="AZ14" s="228"/>
      <c r="BA14" s="228"/>
      <c r="BB14" s="228"/>
      <c r="BC14" s="36"/>
      <c r="BD14" s="36"/>
      <c r="BE14" s="36"/>
      <c r="BF14" s="36"/>
      <c r="BG14" s="228"/>
      <c r="BH14" s="228"/>
      <c r="BI14" s="228"/>
      <c r="BJ14" s="228"/>
      <c r="BK14" s="36"/>
      <c r="BL14" s="36"/>
      <c r="BM14" s="36"/>
      <c r="BN14" s="36"/>
      <c r="BO14" s="228"/>
      <c r="BP14" s="228"/>
      <c r="BQ14" s="228"/>
      <c r="BR14" s="228"/>
      <c r="BS14" s="36"/>
      <c r="BT14" s="36"/>
      <c r="BU14" s="36"/>
      <c r="BV14" s="36"/>
    </row>
    <row r="20" spans="1:72" ht="6.75" customHeight="1" x14ac:dyDescent="0.2">
      <c r="A20" s="225" t="s">
        <v>34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</row>
    <row r="21" spans="1:72" ht="6.75" customHeight="1" x14ac:dyDescent="0.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</row>
    <row r="22" spans="1:72" ht="6.75" customHeight="1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</row>
    <row r="30" spans="1:72" ht="6.75" customHeight="1" x14ac:dyDescent="0.2"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</row>
    <row r="31" spans="1:72" ht="6.75" customHeight="1" x14ac:dyDescent="0.2">
      <c r="C31" s="227" t="s">
        <v>29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</row>
    <row r="32" spans="1:72" ht="6.75" customHeight="1" x14ac:dyDescent="0.2"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</row>
    <row r="33" spans="3:72" ht="6.75" customHeight="1" x14ac:dyDescent="0.2"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</row>
    <row r="34" spans="3:72" ht="6.75" customHeight="1" x14ac:dyDescent="0.2"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</row>
    <row r="35" spans="3:72" ht="6.75" customHeight="1" x14ac:dyDescent="0.2"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3:72" ht="6.75" customHeight="1" x14ac:dyDescent="0.2"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</row>
    <row r="37" spans="3:72" ht="6.75" customHeight="1" x14ac:dyDescent="0.2">
      <c r="C37" s="227" t="s">
        <v>6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</row>
    <row r="38" spans="3:72" ht="6.75" customHeight="1" x14ac:dyDescent="0.2"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</row>
    <row r="39" spans="3:72" ht="6.75" customHeight="1" x14ac:dyDescent="0.2"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</row>
    <row r="40" spans="3:72" ht="6.75" customHeight="1" x14ac:dyDescent="0.2"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</row>
    <row r="42" spans="3:72" ht="6.75" customHeight="1" x14ac:dyDescent="0.2"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</row>
    <row r="43" spans="3:72" ht="6.75" customHeight="1" x14ac:dyDescent="0.2">
      <c r="C43" s="227" t="s">
        <v>30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H43" s="36" t="s">
        <v>7</v>
      </c>
      <c r="BI43" s="36"/>
      <c r="BJ43" s="36"/>
    </row>
    <row r="44" spans="3:72" ht="6.75" customHeight="1" x14ac:dyDescent="0.2"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H44" s="36"/>
      <c r="BI44" s="36"/>
      <c r="BJ44" s="36"/>
    </row>
    <row r="45" spans="3:72" ht="6.75" customHeight="1" x14ac:dyDescent="0.2"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H45" s="36"/>
      <c r="BI45" s="36"/>
      <c r="BJ45" s="36"/>
    </row>
    <row r="46" spans="3:72" ht="6.75" customHeight="1" x14ac:dyDescent="0.2"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</row>
    <row r="55" spans="1:74" ht="6.75" customHeight="1" x14ac:dyDescent="0.2">
      <c r="A55" s="229" t="s">
        <v>52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</row>
    <row r="56" spans="1:74" ht="6.75" customHeight="1" x14ac:dyDescent="0.2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</row>
    <row r="57" spans="1:74" ht="6.75" customHeight="1" x14ac:dyDescent="0.2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</row>
    <row r="58" spans="1:74" ht="6.75" customHeight="1" x14ac:dyDescent="0.2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</row>
    <row r="59" spans="1:74" ht="6.75" customHeight="1" x14ac:dyDescent="0.2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</row>
    <row r="60" spans="1:74" ht="6.75" customHeight="1" x14ac:dyDescent="0.2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</row>
    <row r="61" spans="1:74" ht="6.75" customHeight="1" x14ac:dyDescent="0.2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</row>
    <row r="67" spans="11:70" ht="6.75" customHeight="1" x14ac:dyDescent="0.2">
      <c r="K67" s="2"/>
      <c r="P67" s="10"/>
      <c r="Q67" s="10"/>
      <c r="R67" s="10"/>
      <c r="S67" s="10"/>
      <c r="T67" s="10"/>
      <c r="U67" s="10"/>
      <c r="Y67" s="10"/>
      <c r="Z67" s="10"/>
      <c r="AA67" s="10"/>
      <c r="AB67" s="10"/>
      <c r="AC67" s="10"/>
      <c r="AG67" s="10"/>
      <c r="AH67" s="10"/>
      <c r="AI67" s="10"/>
      <c r="AJ67" s="10"/>
      <c r="AK67" s="10"/>
      <c r="AW67" s="10"/>
      <c r="AX67" s="10"/>
      <c r="AY67" s="10"/>
      <c r="AZ67" s="10"/>
      <c r="BA67" s="10"/>
      <c r="BB67" s="10"/>
      <c r="BF67" s="10"/>
      <c r="BG67" s="10"/>
      <c r="BH67" s="10"/>
      <c r="BI67" s="10"/>
      <c r="BJ67" s="10"/>
      <c r="BN67" s="10"/>
      <c r="BO67" s="10"/>
      <c r="BP67" s="10"/>
      <c r="BQ67" s="10"/>
      <c r="BR67" s="10"/>
    </row>
    <row r="68" spans="11:70" ht="6.75" customHeight="1" x14ac:dyDescent="0.2">
      <c r="K68" s="2"/>
      <c r="P68" s="10"/>
      <c r="Q68" s="10"/>
      <c r="R68" s="10"/>
      <c r="S68" s="10"/>
      <c r="T68" s="10"/>
      <c r="U68" s="10"/>
      <c r="Y68" s="10"/>
      <c r="Z68" s="10"/>
      <c r="AA68" s="10"/>
      <c r="AB68" s="10"/>
      <c r="AC68" s="10"/>
      <c r="AG68" s="10"/>
      <c r="AH68" s="10"/>
      <c r="AI68" s="10"/>
      <c r="AJ68" s="10"/>
      <c r="AK68" s="10"/>
      <c r="AW68" s="10"/>
      <c r="AX68" s="10"/>
      <c r="AY68" s="10"/>
      <c r="AZ68" s="10"/>
      <c r="BA68" s="10"/>
      <c r="BB68" s="10"/>
      <c r="BF68" s="10"/>
      <c r="BG68" s="10"/>
      <c r="BH68" s="10"/>
      <c r="BI68" s="10"/>
      <c r="BJ68" s="10"/>
      <c r="BN68" s="10"/>
      <c r="BO68" s="10"/>
      <c r="BP68" s="10"/>
      <c r="BQ68" s="10"/>
      <c r="BR68" s="10"/>
    </row>
    <row r="69" spans="11:70" ht="6.75" customHeight="1" x14ac:dyDescent="0.2">
      <c r="K69" s="2"/>
      <c r="P69" s="10"/>
      <c r="Q69" s="10"/>
      <c r="R69" s="10"/>
      <c r="S69" s="10"/>
      <c r="T69" s="10"/>
      <c r="U69" s="10"/>
      <c r="Y69" s="10"/>
      <c r="Z69" s="10"/>
      <c r="AA69" s="10"/>
      <c r="AB69" s="10"/>
      <c r="AC69" s="10"/>
      <c r="AG69" s="10"/>
      <c r="AH69" s="10"/>
      <c r="AI69" s="10"/>
      <c r="AJ69" s="10"/>
      <c r="AK69" s="10"/>
      <c r="AW69" s="10"/>
      <c r="AX69" s="10"/>
      <c r="AY69" s="10"/>
      <c r="AZ69" s="10"/>
      <c r="BA69" s="10"/>
      <c r="BB69" s="10"/>
      <c r="BF69" s="10"/>
      <c r="BG69" s="10"/>
      <c r="BH69" s="10"/>
      <c r="BI69" s="10"/>
      <c r="BJ69" s="10"/>
      <c r="BN69" s="10"/>
      <c r="BO69" s="10"/>
      <c r="BP69" s="10"/>
      <c r="BQ69" s="10"/>
      <c r="BR69" s="10"/>
    </row>
    <row r="70" spans="11:70" ht="6.75" customHeight="1" x14ac:dyDescent="0.2">
      <c r="K70" s="2"/>
      <c r="P70" s="10"/>
      <c r="Q70" s="10"/>
      <c r="R70" s="10"/>
      <c r="S70" s="10"/>
      <c r="T70" s="10"/>
      <c r="U70" s="10"/>
      <c r="Y70" s="10"/>
      <c r="Z70" s="10"/>
      <c r="AA70" s="10"/>
      <c r="AB70" s="10"/>
      <c r="AC70" s="10"/>
      <c r="AG70" s="10"/>
      <c r="AH70" s="10"/>
      <c r="AI70" s="10"/>
      <c r="AJ70" s="10"/>
      <c r="AK70" s="10"/>
      <c r="AW70" s="10"/>
      <c r="AX70" s="10"/>
      <c r="AY70" s="10"/>
      <c r="AZ70" s="10"/>
      <c r="BA70" s="10"/>
      <c r="BB70" s="10"/>
      <c r="BF70" s="10"/>
      <c r="BG70" s="10"/>
      <c r="BH70" s="10"/>
      <c r="BI70" s="10"/>
      <c r="BJ70" s="10"/>
      <c r="BN70" s="10"/>
      <c r="BO70" s="10"/>
      <c r="BP70" s="10"/>
      <c r="BQ70" s="10"/>
      <c r="BR70" s="10"/>
    </row>
    <row r="71" spans="11:70" ht="6.75" customHeight="1" x14ac:dyDescent="0.2">
      <c r="K71" s="2"/>
      <c r="P71" s="10"/>
      <c r="Q71" s="10"/>
      <c r="R71" s="10"/>
      <c r="S71" s="10"/>
      <c r="T71" s="10"/>
      <c r="U71" s="10"/>
      <c r="Y71" s="10"/>
      <c r="Z71" s="10"/>
      <c r="AA71" s="10"/>
      <c r="AB71" s="10"/>
      <c r="AC71" s="10"/>
      <c r="AG71" s="10"/>
      <c r="AH71" s="10"/>
      <c r="AI71" s="10"/>
      <c r="AJ71" s="10"/>
      <c r="AK71" s="10"/>
      <c r="AW71" s="10"/>
      <c r="AX71" s="10"/>
      <c r="AY71" s="10"/>
      <c r="AZ71" s="10"/>
      <c r="BA71" s="10"/>
      <c r="BB71" s="10"/>
      <c r="BF71" s="10"/>
      <c r="BG71" s="10"/>
      <c r="BH71" s="10"/>
      <c r="BI71" s="10"/>
      <c r="BJ71" s="10"/>
      <c r="BN71" s="10"/>
      <c r="BO71" s="10"/>
      <c r="BP71" s="10"/>
      <c r="BQ71" s="10"/>
      <c r="BR71" s="10"/>
    </row>
    <row r="83" spans="3:72" ht="6.75" customHeight="1" x14ac:dyDescent="0.2">
      <c r="C83" s="36" t="s">
        <v>8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3:72" ht="6.75" customHeight="1" x14ac:dyDescent="0.2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3:72" ht="6.75" customHeight="1" x14ac:dyDescent="0.2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3:72" ht="6.75" customHeight="1" x14ac:dyDescent="0.2"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</row>
    <row r="87" spans="3:72" ht="6.75" customHeight="1" x14ac:dyDescent="0.2">
      <c r="C87" s="227" t="s">
        <v>29</v>
      </c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</row>
    <row r="88" spans="3:72" ht="6.75" customHeight="1" x14ac:dyDescent="0.2"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</row>
    <row r="89" spans="3:72" ht="6.75" customHeight="1" x14ac:dyDescent="0.2"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</row>
    <row r="90" spans="3:72" ht="6.75" customHeight="1" x14ac:dyDescent="0.2"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</row>
    <row r="91" spans="3:72" ht="6.75" customHeight="1" x14ac:dyDescent="0.2"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</row>
    <row r="92" spans="3:72" ht="6.75" customHeight="1" x14ac:dyDescent="0.2"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</row>
    <row r="93" spans="3:72" ht="6.75" customHeight="1" x14ac:dyDescent="0.2">
      <c r="C93" s="227" t="s">
        <v>6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</row>
    <row r="94" spans="3:72" ht="6.75" customHeight="1" x14ac:dyDescent="0.2"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</row>
    <row r="95" spans="3:72" ht="6.75" customHeight="1" x14ac:dyDescent="0.2"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</row>
    <row r="96" spans="3:72" ht="6.75" customHeight="1" x14ac:dyDescent="0.2"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</row>
    <row r="97" spans="3:72" ht="6.75" customHeight="1" x14ac:dyDescent="0.2"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</row>
    <row r="98" spans="3:72" ht="6.75" customHeight="1" x14ac:dyDescent="0.2"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</row>
    <row r="99" spans="3:72" ht="6.75" customHeight="1" x14ac:dyDescent="0.2">
      <c r="C99" s="227" t="s">
        <v>30</v>
      </c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</row>
    <row r="100" spans="3:72" ht="6.75" customHeight="1" x14ac:dyDescent="0.2"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</row>
    <row r="101" spans="3:72" ht="6.75" customHeight="1" x14ac:dyDescent="0.2"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</row>
    <row r="102" spans="3:72" ht="6.75" customHeight="1" x14ac:dyDescent="0.2"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  <c r="BP102" s="226"/>
      <c r="BQ102" s="226"/>
      <c r="BR102" s="226"/>
      <c r="BS102" s="226"/>
      <c r="BT102" s="226"/>
    </row>
  </sheetData>
  <sheetProtection formatCells="0"/>
  <mergeCells count="28">
    <mergeCell ref="Z92:BT96"/>
    <mergeCell ref="C93:V95"/>
    <mergeCell ref="Z98:BT102"/>
    <mergeCell ref="C99:V101"/>
    <mergeCell ref="Z42:BD46"/>
    <mergeCell ref="C43:V45"/>
    <mergeCell ref="BH43:BJ45"/>
    <mergeCell ref="A55:BV61"/>
    <mergeCell ref="C83:V85"/>
    <mergeCell ref="Z86:BT90"/>
    <mergeCell ref="C87:V89"/>
    <mergeCell ref="BS12:BV14"/>
    <mergeCell ref="A20:AA22"/>
    <mergeCell ref="Z30:BT34"/>
    <mergeCell ref="C31:V33"/>
    <mergeCell ref="Z36:BT40"/>
    <mergeCell ref="C37:V39"/>
    <mergeCell ref="AT12:AX14"/>
    <mergeCell ref="AY12:BB14"/>
    <mergeCell ref="BC12:BF14"/>
    <mergeCell ref="BG12:BJ14"/>
    <mergeCell ref="BK12:BN14"/>
    <mergeCell ref="BO12:BR14"/>
    <mergeCell ref="A5:BV10"/>
    <mergeCell ref="AT11:AX11"/>
    <mergeCell ref="BC11:BF11"/>
    <mergeCell ref="BK11:BN11"/>
    <mergeCell ref="BS11:BV11"/>
  </mergeCells>
  <phoneticPr fontId="1"/>
  <printOptions horizontalCentered="1" verticalCentered="1"/>
  <pageMargins left="0.47244094488188981" right="0.47244094488188981" top="0.47244094488188981" bottom="0.47244094488188981" header="0.31496062992125984" footer="0.27559055118110237"/>
  <pageSetup paperSize="9" firstPageNumber="31" orientation="portrait" useFirstPageNumber="1" r:id="rId1"/>
  <headerFooter alignWithMargins="0">
    <oddHeader>&amp;R&amp;"ＭＳ ゴシック,標準"様式＜物品調達等＞</oddHeader>
    <oddFooter>&amp;C&amp;"ＭＳ 明朝,標準"&amp;10‐6‐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様式＜物品調達等＞1P</vt:lpstr>
      <vt:lpstr>様式＜物品調達等＞2P</vt:lpstr>
      <vt:lpstr>様式＜物品調達等＞3P</vt:lpstr>
      <vt:lpstr>様式＜物品調達等＞4P</vt:lpstr>
      <vt:lpstr>様式＜物品調達等＞5P</vt:lpstr>
      <vt:lpstr>様式＜物品調達等＞6P</vt:lpstr>
      <vt:lpstr>'様式＜物品調達等＞1P'!Print_Area</vt:lpstr>
      <vt:lpstr>'様式＜物品調達等＞2P'!Print_Area</vt:lpstr>
      <vt:lpstr>'様式＜物品調達等＞3P'!Print_Area</vt:lpstr>
      <vt:lpstr>'様式＜物品調達等＞4P'!Print_Area</vt:lpstr>
      <vt:lpstr>'様式＜物品調達等＞5P'!Print_Area</vt:lpstr>
      <vt:lpstr>'様式＜物品調達等＞6P'!Print_Area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2021-08-06T01:33:00Z</cp:lastPrinted>
  <dcterms:created xsi:type="dcterms:W3CDTF">2006-06-01T00:52:52Z</dcterms:created>
  <dcterms:modified xsi:type="dcterms:W3CDTF">2023-08-28T01:09:40Z</dcterms:modified>
</cp:coreProperties>
</file>